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<sst xmlns="http://schemas.openxmlformats.org/spreadsheetml/2006/main" count="33" uniqueCount="22">
  <si>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</si>
  <si>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</si>
  <si>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</si>
  <si>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</si>
  <si>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</si>
  <si>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</si>
  <si>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</si>
  <si>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</si>
  <si>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</si>
  <si>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</si>
  <si>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</si>
  <si>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</si>
  <si>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</si>
  <si>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</si>
  <si>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</si>
  <si>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</si>
  <si>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</si>
  <si>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</si>
  <si>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</si>
  <si>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PORTIGLIOLA</t>
  </si>
  <si>
    <t>Portigliola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</si>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</sst>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41.312384473197781</c:v>
                </c:pt>
                <c:pt idx="1">
                  <c:v>36.407766990291265</c:v>
                </c:pt>
                <c:pt idx="2">
                  <c:v>51.577801958650703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40.7158836689038</c:v>
                </c:pt>
                <c:pt idx="1">
                  <c:v>51.733333333333334</c:v>
                </c:pt>
                <c:pt idx="2">
                  <c:v>67.088607594936718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4320"/>
        <c:axId val="89786624"/>
      </c:lineChart>
      <c:catAx>
        <c:axId val="8978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6624"/>
        <c:crosses val="autoZero"/>
        <c:auto val="1"/>
        <c:lblAlgn val="ctr"/>
        <c:lblOffset val="100"/>
        <c:noMultiLvlLbl val="0"/>
      </c:catAx>
      <c:valAx>
        <c:axId val="897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8.8607594936708853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12.236286919831224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67.088607594936718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41.312384473197781</v>
      </c>
      <c r="C13" s="21">
        <v>36.407766990291265</v>
      </c>
      <c r="D13" s="21">
        <v>51.577801958650703</v>
      </c>
    </row>
    <row r="14" spans="1:4" ht="17.45" customHeight="1" x14ac:dyDescent="0.2">
      <c r="A14" s="10" t="s">
        <v>12</v>
      </c>
      <c r="B14" s="21">
        <v>19.408502772643253</v>
      </c>
      <c r="C14" s="21">
        <v>18.737864077669901</v>
      </c>
      <c r="D14" s="21">
        <v>37.323177366702936</v>
      </c>
    </row>
    <row r="15" spans="1:4" ht="17.45" customHeight="1" x14ac:dyDescent="0.2">
      <c r="A15" s="10" t="s">
        <v>13</v>
      </c>
      <c r="B15" s="21">
        <v>123.95833333333333</v>
      </c>
      <c r="C15" s="21">
        <v>124.70588235294117</v>
      </c>
      <c r="D15" s="21">
        <v>394.91525423728814</v>
      </c>
    </row>
    <row r="16" spans="1:4" ht="17.45" customHeight="1" x14ac:dyDescent="0.2">
      <c r="A16" s="10" t="s">
        <v>6</v>
      </c>
      <c r="B16" s="21">
        <v>64.539007092198588</v>
      </c>
      <c r="C16" s="21">
        <v>89.690721649484544</v>
      </c>
      <c r="D16" s="21">
        <v>152.77777777777777</v>
      </c>
    </row>
    <row r="17" spans="1:4" ht="17.45" customHeight="1" x14ac:dyDescent="0.2">
      <c r="A17" s="10" t="s">
        <v>7</v>
      </c>
      <c r="B17" s="21">
        <v>40.7158836689038</v>
      </c>
      <c r="C17" s="21">
        <v>51.733333333333334</v>
      </c>
      <c r="D17" s="21">
        <v>67.088607594936718</v>
      </c>
    </row>
    <row r="18" spans="1:4" ht="17.45" customHeight="1" x14ac:dyDescent="0.2">
      <c r="A18" s="10" t="s">
        <v>14</v>
      </c>
      <c r="B18" s="21">
        <v>12.975391498881431</v>
      </c>
      <c r="C18" s="21">
        <v>16.8</v>
      </c>
      <c r="D18" s="21">
        <v>8.8607594936708853</v>
      </c>
    </row>
    <row r="19" spans="1:4" ht="17.45" customHeight="1" x14ac:dyDescent="0.2">
      <c r="A19" s="10" t="s">
        <v>8</v>
      </c>
      <c r="B19" s="21">
        <v>20.80536912751678</v>
      </c>
      <c r="C19" s="21">
        <v>14.399999999999999</v>
      </c>
      <c r="D19" s="21">
        <v>12.236286919831224</v>
      </c>
    </row>
    <row r="20" spans="1:4" ht="17.45" customHeight="1" x14ac:dyDescent="0.2">
      <c r="A20" s="10" t="s">
        <v>10</v>
      </c>
      <c r="B20" s="21">
        <v>87.472035794183441</v>
      </c>
      <c r="C20" s="21">
        <v>89.066666666666677</v>
      </c>
      <c r="D20" s="21">
        <v>89.662447257383974</v>
      </c>
    </row>
    <row r="21" spans="1:4" ht="17.45" customHeight="1" x14ac:dyDescent="0.2">
      <c r="A21" s="11" t="s">
        <v>9</v>
      </c>
      <c r="B21" s="22">
        <v>1.5659955257270695</v>
      </c>
      <c r="C21" s="22">
        <v>1.3333333333333335</v>
      </c>
      <c r="D21" s="22">
        <v>4.852320675105485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51.577801958650703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37.323177366702936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394.91525423728814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152.77777777777777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67.088607594936718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8.8607594936708853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12.236286919831224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89.662447257383974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4.852320675105485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2016-01-28T17:58:29Z</dcterms:modified>
</cp:coreProperties>
</file>