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<sst xmlns="http://schemas.openxmlformats.org/spreadsheetml/2006/main" count="41" uniqueCount="26">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</sst>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150.79365079365078</c:v>
                </c:pt>
                <c:pt idx="1">
                  <c:v>378.78787878787881</c:v>
                </c:pt>
                <c:pt idx="2">
                  <c:v>228.98550724637681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78272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272"/>
        <c:crosses val="autoZero"/>
        <c:auto val="1"/>
        <c:lblAlgn val="ctr"/>
        <c:lblOffset val="100"/>
        <c:noMultiLvlLbl val="0"/>
      </c:catAx>
      <c:valAx>
        <c:axId val="638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23.796791443850267</c:v>
                </c:pt>
                <c:pt idx="1">
                  <c:v>23.834196891191709</c:v>
                </c:pt>
                <c:pt idx="2">
                  <c:v>34.315589353612168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35.912698412698411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31.221719457013574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35.912698412698411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6848"/>
        <c:axId val="65444096"/>
      </c:bubbleChart>
      <c:valAx>
        <c:axId val="654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096"/>
        <c:crosses val="autoZero"/>
        <c:crossBetween val="midCat"/>
      </c:valAx>
      <c:valAx>
        <c:axId val="654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36.510791366906474</v>
      </c>
      <c r="C13" s="27">
        <v>32.486388384754989</v>
      </c>
      <c r="D13" s="27">
        <v>35.912698412698411</v>
      </c>
    </row>
    <row r="14" spans="1:4" ht="18.600000000000001" customHeight="1" x14ac:dyDescent="0.2">
      <c r="A14" s="9" t="s">
        <v>8</v>
      </c>
      <c r="B14" s="27">
        <v>11.307420494699647</v>
      </c>
      <c r="C14" s="27">
        <v>15.980230642504118</v>
      </c>
      <c r="D14" s="27">
        <v>32.846715328467155</v>
      </c>
    </row>
    <row r="15" spans="1:4" ht="18.600000000000001" customHeight="1" x14ac:dyDescent="0.2">
      <c r="A15" s="9" t="s">
        <v>9</v>
      </c>
      <c r="B15" s="27">
        <v>23.796791443850267</v>
      </c>
      <c r="C15" s="27">
        <v>23.834196891191709</v>
      </c>
      <c r="D15" s="27">
        <v>34.315589353612168</v>
      </c>
    </row>
    <row r="16" spans="1:4" ht="18.600000000000001" customHeight="1" x14ac:dyDescent="0.2">
      <c r="A16" s="9" t="s">
        <v>10</v>
      </c>
      <c r="B16" s="27">
        <v>150.79365079365078</v>
      </c>
      <c r="C16" s="27">
        <v>378.78787878787881</v>
      </c>
      <c r="D16" s="27">
        <v>228.98550724637681</v>
      </c>
    </row>
    <row r="17" spans="1:4" ht="18.600000000000001" customHeight="1" x14ac:dyDescent="0.2">
      <c r="A17" s="9" t="s">
        <v>6</v>
      </c>
      <c r="B17" s="27">
        <v>21.875</v>
      </c>
      <c r="C17" s="27">
        <v>12.267657992565056</v>
      </c>
      <c r="D17" s="27">
        <v>31.221719457013574</v>
      </c>
    </row>
    <row r="18" spans="1:4" ht="18.600000000000001" customHeight="1" x14ac:dyDescent="0.2">
      <c r="A18" s="9" t="s">
        <v>11</v>
      </c>
      <c r="B18" s="27">
        <v>13.108614232209737</v>
      </c>
      <c r="C18" s="27">
        <v>30.072463768115941</v>
      </c>
      <c r="D18" s="27">
        <v>38.78116343490305</v>
      </c>
    </row>
    <row r="19" spans="1:4" ht="18.600000000000001" customHeight="1" x14ac:dyDescent="0.2">
      <c r="A19" s="9" t="s">
        <v>12</v>
      </c>
      <c r="B19" s="27">
        <v>29.588014981273407</v>
      </c>
      <c r="C19" s="27">
        <v>23.55072463768116</v>
      </c>
      <c r="D19" s="27">
        <v>14.40443213296399</v>
      </c>
    </row>
    <row r="20" spans="1:4" ht="18.600000000000001" customHeight="1" x14ac:dyDescent="0.2">
      <c r="A20" s="9" t="s">
        <v>13</v>
      </c>
      <c r="B20" s="27">
        <v>36.329588014981276</v>
      </c>
      <c r="C20" s="27">
        <v>34.782608695652172</v>
      </c>
      <c r="D20" s="27">
        <v>34.34903047091413</v>
      </c>
    </row>
    <row r="21" spans="1:4" ht="18.600000000000001" customHeight="1" x14ac:dyDescent="0.2">
      <c r="A21" s="9" t="s">
        <v>14</v>
      </c>
      <c r="B21" s="27">
        <v>20.973782771535582</v>
      </c>
      <c r="C21" s="27">
        <v>11.594202898550725</v>
      </c>
      <c r="D21" s="27">
        <v>12.465373961218837</v>
      </c>
    </row>
    <row r="22" spans="1:4" ht="18.600000000000001" customHeight="1" x14ac:dyDescent="0.2">
      <c r="A22" s="9" t="s">
        <v>15</v>
      </c>
      <c r="B22" s="27">
        <v>17.602996254681649</v>
      </c>
      <c r="C22" s="27">
        <v>28.985507246376812</v>
      </c>
      <c r="D22" s="27">
        <v>21.883656509695289</v>
      </c>
    </row>
    <row r="23" spans="1:4" ht="18.600000000000001" customHeight="1" x14ac:dyDescent="0.2">
      <c r="A23" s="9" t="s">
        <v>16</v>
      </c>
      <c r="B23" s="27">
        <v>32.584269662921351</v>
      </c>
      <c r="C23" s="27">
        <v>32.246376811594203</v>
      </c>
      <c r="D23" s="27">
        <v>11.357340720221606</v>
      </c>
    </row>
    <row r="24" spans="1:4" ht="18.600000000000001" customHeight="1" x14ac:dyDescent="0.2">
      <c r="A24" s="9" t="s">
        <v>17</v>
      </c>
      <c r="B24" s="27">
        <v>22.846441947565545</v>
      </c>
      <c r="C24" s="27">
        <v>22.463768115942027</v>
      </c>
      <c r="D24" s="27">
        <v>47.091412742382275</v>
      </c>
    </row>
    <row r="25" spans="1:4" ht="18.600000000000001" customHeight="1" x14ac:dyDescent="0.2">
      <c r="A25" s="10" t="s">
        <v>18</v>
      </c>
      <c r="B25" s="28">
        <v>106.40394088669952</v>
      </c>
      <c r="C25" s="28">
        <v>270.949720670391</v>
      </c>
      <c r="D25" s="28">
        <v>185.92361277924576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35.912698412698411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32.846715328467155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34.315589353612168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228.98550724637681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31.221719457013574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38.78116343490305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14.40443213296399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34.34903047091413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12.465373961218837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21.883656509695289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11.357340720221606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47.091412742382275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185.92361277924576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2016-01-28T13:41:57Z</dcterms:modified>
</cp:coreProperties>
</file>