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<sst xmlns="http://schemas.openxmlformats.org/spreadsheetml/2006/main" count="25" uniqueCount="18">
  <si>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</si>
  <si>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</si>
  <si>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</si>
  <si>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</si>
  <si>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</si>
  <si>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</si>
  <si>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</si>
  <si>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</si>
  <si>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</si>
  <si>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</si>
  <si>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</si>
  <si>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</si>
  <si>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</si>
  <si>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</si>
  <si>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</si>
  <si>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PORTIGLIOLA</t>
  </si>
  <si>
    <t>Portigliola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</si>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</sst>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42.497376705141662</c:v>
                </c:pt>
                <c:pt idx="1">
                  <c:v>46.096654275092938</c:v>
                </c:pt>
                <c:pt idx="2">
                  <c:v>29.864253393665159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57664"/>
        <c:axId val="87966080"/>
      </c:lineChart>
      <c:catAx>
        <c:axId val="866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080"/>
        <c:crosses val="autoZero"/>
        <c:auto val="1"/>
        <c:lblAlgn val="ctr"/>
        <c:lblOffset val="100"/>
        <c:noMultiLvlLbl val="0"/>
      </c:catAx>
      <c:valAx>
        <c:axId val="879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57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15.371024734982333</c:v>
                </c:pt>
                <c:pt idx="1">
                  <c:v>28.83031301482702</c:v>
                </c:pt>
                <c:pt idx="2">
                  <c:v>36.131386861313871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464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39.087301587301589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36.131386861313871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29.864253393665159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Portigliola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39.087301587301589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36.131386861313871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54.136690647482013</v>
      </c>
      <c r="C13" s="28">
        <v>48.457350272232304</v>
      </c>
      <c r="D13" s="28">
        <v>39.087301587301589</v>
      </c>
    </row>
    <row r="14" spans="1:4" ht="17.45" customHeight="1" x14ac:dyDescent="0.25">
      <c r="A14" s="9" t="s">
        <v>8</v>
      </c>
      <c r="B14" s="28">
        <v>15.371024734982333</v>
      </c>
      <c r="C14" s="28">
        <v>28.83031301482702</v>
      </c>
      <c r="D14" s="28">
        <v>36.131386861313871</v>
      </c>
    </row>
    <row r="15" spans="1:4" ht="17.45" customHeight="1" x14ac:dyDescent="0.25">
      <c r="A15" s="27" t="s">
        <v>9</v>
      </c>
      <c r="B15" s="28">
        <v>34.581105169340468</v>
      </c>
      <c r="C15" s="28">
        <v>38.169257340241799</v>
      </c>
      <c r="D15" s="28">
        <v>37.547528517110266</v>
      </c>
    </row>
    <row r="16" spans="1:4" ht="17.45" customHeight="1" x14ac:dyDescent="0.25">
      <c r="A16" s="27" t="s">
        <v>10</v>
      </c>
      <c r="B16" s="28">
        <v>42.497376705141662</v>
      </c>
      <c r="C16" s="28">
        <v>46.096654275092938</v>
      </c>
      <c r="D16" s="28">
        <v>29.864253393665159</v>
      </c>
    </row>
    <row r="17" spans="1:4" ht="17.45" customHeight="1" x14ac:dyDescent="0.25">
      <c r="A17" s="10" t="s">
        <v>6</v>
      </c>
      <c r="B17" s="31">
        <v>85.585585585585591</v>
      </c>
      <c r="C17" s="31">
        <v>58.928571428571431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39.087301587301589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36.131386861313871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37.547528517110266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29.864253393665159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2016-03-11T10:50:31Z</dcterms:modified>
</cp:coreProperties>
</file>