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<sst xmlns="http://schemas.openxmlformats.org/spreadsheetml/2006/main" count="23" uniqueCount="17">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</sst>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6.5789473684210522</c:v>
                </c:pt>
                <c:pt idx="1">
                  <c:v>14.634146341463413</c:v>
                </c:pt>
                <c:pt idx="2">
                  <c:v>19.753086419753085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1744"/>
        <c:axId val="398993664"/>
      </c:lineChart>
      <c:catAx>
        <c:axId val="39899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664"/>
        <c:crosses val="autoZero"/>
        <c:auto val="1"/>
        <c:lblAlgn val="ctr"/>
        <c:lblOffset val="100"/>
        <c:noMultiLvlLbl val="0"/>
      </c:catAx>
      <c:valAx>
        <c:axId val="39899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97.727272727272734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9392"/>
        <c:axId val="399029760"/>
      </c:lineChart>
      <c:catAx>
        <c:axId val="3990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auto val="1"/>
        <c:lblAlgn val="ctr"/>
        <c:lblOffset val="100"/>
        <c:noMultiLvlLbl val="0"/>
      </c:catAx>
      <c:valAx>
        <c:axId val="39902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36.593059936908517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03264"/>
        <c:axId val="403016320"/>
      </c:bubbleChart>
      <c:valAx>
        <c:axId val="40300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6320"/>
        <c:crosses val="autoZero"/>
        <c:crossBetween val="midCat"/>
      </c:valAx>
      <c:valAx>
        <c:axId val="4030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12.305295950155763</v>
      </c>
      <c r="C13" s="19">
        <v>28.785607196401799</v>
      </c>
      <c r="D13" s="19">
        <v>39.116719242902207</v>
      </c>
    </row>
    <row r="14" spans="1:4" ht="15.6" customHeight="1" x14ac:dyDescent="0.2">
      <c r="A14" s="8" t="s">
        <v>6</v>
      </c>
      <c r="B14" s="19">
        <v>6.5789473684210522</v>
      </c>
      <c r="C14" s="19">
        <v>14.634146341463413</v>
      </c>
      <c r="D14" s="19">
        <v>19.753086419753085</v>
      </c>
    </row>
    <row r="15" spans="1:4" ht="15.6" customHeight="1" x14ac:dyDescent="0.2">
      <c r="A15" s="8" t="s">
        <v>8</v>
      </c>
      <c r="B15" s="19">
        <v>85.714285714285708</v>
      </c>
      <c r="C15" s="19">
        <v>97.727272727272734</v>
      </c>
      <c r="D15" s="19">
        <v>98.412698412698404</v>
      </c>
    </row>
    <row r="16" spans="1:4" ht="15.6" customHeight="1" x14ac:dyDescent="0.2">
      <c r="A16" s="9" t="s">
        <v>9</v>
      </c>
      <c r="B16" s="20">
        <v>16.822429906542055</v>
      </c>
      <c r="C16" s="20">
        <v>32.983508245877061</v>
      </c>
      <c r="D16" s="20">
        <v>36.593059936908517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39.116719242902207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19.753086419753085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36.593059936908517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2015-04-20T13:04:27Z</dcterms:modified>
</cp:coreProperties>
</file>