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<sst xmlns="http://schemas.openxmlformats.org/spreadsheetml/2006/main" count="40" uniqueCount="25">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</sst>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80.98290598290599</c:v>
                </c:pt>
                <c:pt idx="1">
                  <c:v>75.294117647058826</c:v>
                </c:pt>
                <c:pt idx="2">
                  <c:v>70.199999999999989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87.623931623931625</c:v>
                </c:pt>
                <c:pt idx="1">
                  <c:v>84.288235294117641</c:v>
                </c:pt>
                <c:pt idx="2">
                  <c:v>98.117999999999995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70.199999999999989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98.117999999999995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70.199999999999989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98.117999999999995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80.98290598290599</v>
      </c>
      <c r="C13" s="22">
        <v>75.294117647058826</v>
      </c>
      <c r="D13" s="22">
        <v>70.199999999999989</v>
      </c>
    </row>
    <row r="14" spans="1:4" ht="19.149999999999999" customHeight="1" x14ac:dyDescent="0.2">
      <c r="A14" s="11" t="s">
        <v>7</v>
      </c>
      <c r="B14" s="22">
        <v>87.623931623931625</v>
      </c>
      <c r="C14" s="22">
        <v>84.288235294117641</v>
      </c>
      <c r="D14" s="22">
        <v>98.117999999999995</v>
      </c>
    </row>
    <row r="15" spans="1:4" ht="19.149999999999999" customHeight="1" x14ac:dyDescent="0.2">
      <c r="A15" s="11" t="s">
        <v>8</v>
      </c>
      <c r="B15" s="22" t="s">
        <v>17</v>
      </c>
      <c r="C15" s="22">
        <v>13.244228432563791</v>
      </c>
      <c r="D15" s="22">
        <v>0.97560975609756095</v>
      </c>
    </row>
    <row r="16" spans="1:4" ht="19.149999999999999" customHeight="1" x14ac:dyDescent="0.2">
      <c r="A16" s="11" t="s">
        <v>10</v>
      </c>
      <c r="B16" s="22">
        <v>46.169354838709673</v>
      </c>
      <c r="C16" s="22">
        <v>43.027888446215137</v>
      </c>
      <c r="D16" s="22">
        <v>67.344497607655512</v>
      </c>
    </row>
    <row r="17" spans="1:4" ht="19.149999999999999" customHeight="1" x14ac:dyDescent="0.2">
      <c r="A17" s="11" t="s">
        <v>11</v>
      </c>
      <c r="B17" s="22">
        <v>41.399416909620989</v>
      </c>
      <c r="C17" s="22">
        <v>24.579124579124578</v>
      </c>
      <c r="D17" s="22">
        <v>38.978494623655912</v>
      </c>
    </row>
    <row r="18" spans="1:4" ht="19.149999999999999" customHeight="1" x14ac:dyDescent="0.2">
      <c r="A18" s="11" t="s">
        <v>12</v>
      </c>
      <c r="B18" s="22">
        <v>16.614173228346544</v>
      </c>
      <c r="C18" s="22">
        <v>24.935064935064929</v>
      </c>
      <c r="D18" s="22">
        <v>41.027777777777828</v>
      </c>
    </row>
    <row r="19" spans="1:4" ht="19.149999999999999" customHeight="1" x14ac:dyDescent="0.2">
      <c r="A19" s="11" t="s">
        <v>13</v>
      </c>
      <c r="B19" s="22">
        <v>91.880341880341874</v>
      </c>
      <c r="C19" s="22">
        <v>99.460784313725497</v>
      </c>
      <c r="D19" s="22">
        <v>98.65</v>
      </c>
    </row>
    <row r="20" spans="1:4" ht="19.149999999999999" customHeight="1" x14ac:dyDescent="0.2">
      <c r="A20" s="11" t="s">
        <v>15</v>
      </c>
      <c r="B20" s="22" t="s">
        <v>17</v>
      </c>
      <c r="C20" s="22">
        <v>64.844903988183162</v>
      </c>
      <c r="D20" s="22">
        <v>79.396984924623112</v>
      </c>
    </row>
    <row r="21" spans="1:4" ht="19.149999999999999" customHeight="1" x14ac:dyDescent="0.2">
      <c r="A21" s="11" t="s">
        <v>16</v>
      </c>
      <c r="B21" s="22" t="s">
        <v>17</v>
      </c>
      <c r="C21" s="22">
        <v>4.2836041358936487</v>
      </c>
      <c r="D21" s="22">
        <v>0.25125628140703515</v>
      </c>
    </row>
    <row r="22" spans="1:4" ht="19.149999999999999" customHeight="1" x14ac:dyDescent="0.2">
      <c r="A22" s="11" t="s">
        <v>6</v>
      </c>
      <c r="B22" s="22">
        <v>23.076923076923077</v>
      </c>
      <c r="C22" s="22">
        <v>16.470588235294116</v>
      </c>
      <c r="D22" s="22">
        <v>1</v>
      </c>
    </row>
    <row r="23" spans="1:4" ht="19.149999999999999" customHeight="1" x14ac:dyDescent="0.2">
      <c r="A23" s="12" t="s">
        <v>14</v>
      </c>
      <c r="B23" s="23">
        <v>6.9164265129683002</v>
      </c>
      <c r="C23" s="23">
        <v>3.7417763157894739</v>
      </c>
      <c r="D23" s="23">
        <v>8.6505190311418692E-2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70.199999999999989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98.117999999999995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0.97560975609756095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67.344497607655512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38.978494623655912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41.027777777777828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79.396984924623112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0.25125628140703515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8.6505190311418692E-2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2016-01-27T10:18:30Z</dcterms:modified>
</cp:coreProperties>
</file>