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<sst xmlns="http://schemas.openxmlformats.org/spreadsheetml/2006/main" count="21" uniqueCount="16">
  <si>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</si>
  <si>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</si>
  <si>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</si>
  <si>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</si>
  <si>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</si>
  <si>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</si>
  <si>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</si>
  <si>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</si>
  <si>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</si>
  <si>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</si>
  <si>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</si>
  <si>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</si>
  <si>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</si>
  <si>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PORTIGLIOLA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</si>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</sst>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2.7640918580375784</c:v>
                </c:pt>
                <c:pt idx="1">
                  <c:v>2.5960784313725491</c:v>
                </c:pt>
                <c:pt idx="2">
                  <c:v>2.3300970873786406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4432"/>
        <c:axId val="299721472"/>
      </c:lineChart>
      <c:catAx>
        <c:axId val="2997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1472"/>
        <c:crosses val="autoZero"/>
        <c:auto val="1"/>
        <c:lblAlgn val="ctr"/>
        <c:lblOffset val="100"/>
        <c:noMultiLvlLbl val="0"/>
      </c:catAx>
      <c:valAx>
        <c:axId val="2997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23.382045929018787</c:v>
                </c:pt>
                <c:pt idx="1">
                  <c:v>31.56862745098039</c:v>
                </c:pt>
                <c:pt idx="2">
                  <c:v>40.776699029126213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6048"/>
        <c:axId val="299753472"/>
      </c:lineChart>
      <c:catAx>
        <c:axId val="29974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53472"/>
        <c:crosses val="autoZero"/>
        <c:auto val="1"/>
        <c:lblAlgn val="ctr"/>
        <c:lblOffset val="100"/>
        <c:noMultiLvlLbl val="0"/>
      </c:catAx>
      <c:valAx>
        <c:axId val="2997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4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40.776699029126213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0.58252427184466016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2.3300970873786406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402752"/>
        <c:axId val="301414656"/>
      </c:bubbleChart>
      <c:valAx>
        <c:axId val="3014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4656"/>
        <c:crosses val="autoZero"/>
        <c:crossBetween val="midCat"/>
      </c:valAx>
      <c:valAx>
        <c:axId val="3014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2.7640918580375784</v>
      </c>
      <c r="C13" s="27">
        <v>2.5960784313725491</v>
      </c>
      <c r="D13" s="27">
        <v>2.3300970873786406</v>
      </c>
    </row>
    <row r="14" spans="1:4" ht="21.6" customHeight="1" x14ac:dyDescent="0.2">
      <c r="A14" s="8" t="s">
        <v>5</v>
      </c>
      <c r="B14" s="27">
        <v>23.382045929018787</v>
      </c>
      <c r="C14" s="27">
        <v>31.56862745098039</v>
      </c>
      <c r="D14" s="27">
        <v>40.776699029126213</v>
      </c>
    </row>
    <row r="15" spans="1:4" ht="21.6" customHeight="1" x14ac:dyDescent="0.2">
      <c r="A15" s="9" t="s">
        <v>6</v>
      </c>
      <c r="B15" s="28">
        <v>0</v>
      </c>
      <c r="C15" s="28">
        <v>0.19607843137254902</v>
      </c>
      <c r="D15" s="28">
        <v>0.58252427184466016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2.3300970873786406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40.776699029126213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0.58252427184466016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2015-04-17T09:27:13Z</dcterms:modified>
</cp:coreProperties>
</file>