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<sst xmlns="http://schemas.openxmlformats.org/spreadsheetml/2006/main" count="29" uniqueCount="20">
  <si>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</si>
  <si>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</si>
  <si>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</si>
  <si>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</si>
  <si>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</si>
  <si>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</si>
  <si>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</si>
  <si>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</si>
  <si>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</si>
  <si>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</si>
  <si>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</si>
  <si>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</si>
  <si>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</si>
  <si>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</si>
  <si>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</si>
  <si>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</si>
  <si>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</si>
  <si>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PORTIGLIOLA</t>
  </si>
  <si>
    <t>Portigliola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</si>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</sst>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10.029498525073747</c:v>
                </c:pt>
                <c:pt idx="1">
                  <c:v>11.169024571854058</c:v>
                </c:pt>
                <c:pt idx="2">
                  <c:v>13.029045643153529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57920"/>
        <c:axId val="289860608"/>
      </c:lineChart>
      <c:catAx>
        <c:axId val="2898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60608"/>
        <c:crosses val="autoZero"/>
        <c:auto val="1"/>
        <c:lblAlgn val="ctr"/>
        <c:lblOffset val="100"/>
        <c:noMultiLvlLbl val="0"/>
      </c:catAx>
      <c:valAx>
        <c:axId val="28986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57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5.5309734513274336</c:v>
                </c:pt>
                <c:pt idx="1">
                  <c:v>4.9143708116157852</c:v>
                </c:pt>
                <c:pt idx="2">
                  <c:v>6.1410788381742734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49152"/>
        <c:axId val="291255040"/>
      </c:lineChart>
      <c:catAx>
        <c:axId val="2912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5040"/>
        <c:crosses val="autoZero"/>
        <c:auto val="1"/>
        <c:lblAlgn val="ctr"/>
        <c:lblOffset val="100"/>
        <c:noMultiLvlLbl val="0"/>
      </c:catAx>
      <c:valAx>
        <c:axId val="2912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37.336814621409921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19.973890339425587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2.3575638506876229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37.336814621409921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19.973890339425587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92288"/>
        <c:axId val="291294592"/>
      </c:bubbleChart>
      <c:valAx>
        <c:axId val="29129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4592"/>
        <c:crosses val="autoZero"/>
        <c:crossBetween val="midCat"/>
      </c:valAx>
      <c:valAx>
        <c:axId val="29129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95.95375722543352</v>
      </c>
      <c r="C13" s="22">
        <v>92.959770114942529</v>
      </c>
      <c r="D13" s="22">
        <v>92.800000000000011</v>
      </c>
    </row>
    <row r="14" spans="1:4" ht="17.45" customHeight="1" x14ac:dyDescent="0.2">
      <c r="A14" s="10" t="s">
        <v>6</v>
      </c>
      <c r="B14" s="22">
        <v>5.5309734513274336</v>
      </c>
      <c r="C14" s="22">
        <v>4.9143708116157852</v>
      </c>
      <c r="D14" s="22">
        <v>6.1410788381742734</v>
      </c>
    </row>
    <row r="15" spans="1:4" ht="17.45" customHeight="1" x14ac:dyDescent="0.2">
      <c r="A15" s="10" t="s">
        <v>12</v>
      </c>
      <c r="B15" s="22">
        <v>10.029498525073747</v>
      </c>
      <c r="C15" s="22">
        <v>11.169024571854058</v>
      </c>
      <c r="D15" s="22">
        <v>13.029045643153529</v>
      </c>
    </row>
    <row r="16" spans="1:4" ht="17.45" customHeight="1" x14ac:dyDescent="0.2">
      <c r="A16" s="10" t="s">
        <v>7</v>
      </c>
      <c r="B16" s="22">
        <v>32.311320754716981</v>
      </c>
      <c r="C16" s="22">
        <v>37.041420118343197</v>
      </c>
      <c r="D16" s="22">
        <v>37.336814621409921</v>
      </c>
    </row>
    <row r="17" spans="1:4" ht="17.45" customHeight="1" x14ac:dyDescent="0.2">
      <c r="A17" s="10" t="s">
        <v>8</v>
      </c>
      <c r="B17" s="22">
        <v>27.594339622641513</v>
      </c>
      <c r="C17" s="22">
        <v>21.893491124260358</v>
      </c>
      <c r="D17" s="22">
        <v>19.973890339425587</v>
      </c>
    </row>
    <row r="18" spans="1:4" ht="17.45" customHeight="1" x14ac:dyDescent="0.2">
      <c r="A18" s="10" t="s">
        <v>9</v>
      </c>
      <c r="B18" s="22">
        <v>117.0940170940171</v>
      </c>
      <c r="C18" s="22">
        <v>169.18918918918919</v>
      </c>
      <c r="D18" s="22">
        <v>186.92810457516339</v>
      </c>
    </row>
    <row r="19" spans="1:4" ht="17.45" customHeight="1" x14ac:dyDescent="0.2">
      <c r="A19" s="11" t="s">
        <v>13</v>
      </c>
      <c r="B19" s="23">
        <v>0.94428706326723322</v>
      </c>
      <c r="C19" s="23">
        <v>0.80717488789237668</v>
      </c>
      <c r="D19" s="23">
        <v>2.3575638506876229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92.800000000000011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6.1410788381742734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13.029045643153529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37.336814621409921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19.973890339425587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186.92810457516339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2.3575638506876229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2015-04-16T12:34:24Z</dcterms:modified>
</cp:coreProperties>
</file>