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<sst xmlns="http://schemas.openxmlformats.org/spreadsheetml/2006/main" count="40" uniqueCount="23">
  <si>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</si>
  <si>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</si>
  <si>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</si>
  <si>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</si>
  <si>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</si>
  <si>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</si>
  <si>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</si>
  <si>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</si>
  <si>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</si>
  <si>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</si>
  <si>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</si>
  <si>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</si>
  <si>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</si>
  <si>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</si>
  <si>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</si>
  <si>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</si>
  <si>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</si>
  <si>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</si>
  <si>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</si>
  <si>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</si>
  <si>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POLISTENA</t>
  </si>
  <si>
    <t>Polistena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</si>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</sst>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6.5987384764677346</c:v>
                </c:pt>
                <c:pt idx="1">
                  <c:v>4.2190092438966573</c:v>
                </c:pt>
                <c:pt idx="2">
                  <c:v>2.5703794369645041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11.469966797464535</c:v>
                </c:pt>
                <c:pt idx="1">
                  <c:v>25.190533493782592</c:v>
                </c:pt>
                <c:pt idx="2">
                  <c:v>16.773641420624731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1.7135862913096693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3.7016264722378009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Polistena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1.7135862913096693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6467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672"/>
        <c:crosses val="autoZero"/>
        <c:crossBetween val="midCat"/>
      </c:valAx>
      <c:valAx>
        <c:axId val="9516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104.77499999999999</v>
      </c>
      <c r="C13" s="23">
        <v>103.211</v>
      </c>
      <c r="D13" s="23">
        <v>101.31100000000001</v>
      </c>
    </row>
    <row r="14" spans="1:4" ht="18" customHeight="1" x14ac:dyDescent="0.2">
      <c r="A14" s="10" t="s">
        <v>10</v>
      </c>
      <c r="B14" s="23">
        <v>733</v>
      </c>
      <c r="C14" s="23">
        <v>272</v>
      </c>
      <c r="D14" s="23">
        <v>549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1.7914725904693656E-2</v>
      </c>
      <c r="C16" s="23">
        <v>5.9429477020602223E-2</v>
      </c>
      <c r="D16" s="23">
        <v>0.10449320794148381</v>
      </c>
    </row>
    <row r="17" spans="1:4" ht="18" customHeight="1" x14ac:dyDescent="0.2">
      <c r="A17" s="10" t="s">
        <v>12</v>
      </c>
      <c r="B17" s="23">
        <v>6.5987384764677346</v>
      </c>
      <c r="C17" s="23">
        <v>4.2190092438966573</v>
      </c>
      <c r="D17" s="23">
        <v>2.5703794369645041</v>
      </c>
    </row>
    <row r="18" spans="1:4" ht="18" customHeight="1" x14ac:dyDescent="0.2">
      <c r="A18" s="10" t="s">
        <v>7</v>
      </c>
      <c r="B18" s="23">
        <v>6.2105773896166907</v>
      </c>
      <c r="C18" s="23">
        <v>6.6366437544441812</v>
      </c>
      <c r="D18" s="23">
        <v>6.0465116279069768</v>
      </c>
    </row>
    <row r="19" spans="1:4" ht="18" customHeight="1" x14ac:dyDescent="0.2">
      <c r="A19" s="10" t="s">
        <v>13</v>
      </c>
      <c r="B19" s="23">
        <v>4.915125411705092</v>
      </c>
      <c r="C19" s="23">
        <v>3.3007017239885648</v>
      </c>
      <c r="D19" s="23">
        <v>3.7016264722378009</v>
      </c>
    </row>
    <row r="20" spans="1:4" ht="18" customHeight="1" x14ac:dyDescent="0.2">
      <c r="A20" s="10" t="s">
        <v>14</v>
      </c>
      <c r="B20" s="23">
        <v>11.469966797464535</v>
      </c>
      <c r="C20" s="23">
        <v>25.190533493782592</v>
      </c>
      <c r="D20" s="23">
        <v>16.773641420624731</v>
      </c>
    </row>
    <row r="21" spans="1:4" ht="18" customHeight="1" x14ac:dyDescent="0.2">
      <c r="A21" s="12" t="s">
        <v>15</v>
      </c>
      <c r="B21" s="24">
        <v>1.3343037360504608</v>
      </c>
      <c r="C21" s="24">
        <v>1.4458402465039109</v>
      </c>
      <c r="D21" s="24">
        <v>1.7135862913096693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101.31100000000001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549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0.10449320794148381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2.5703794369645041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6.0465116279069768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3.7016264722378009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16.773641420624731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1.7135862913096693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2016-02-16T16:25:51Z</dcterms:modified>
</cp:coreProperties>
</file>