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<sst xmlns="http://schemas.openxmlformats.org/spreadsheetml/2006/main" count="33" uniqueCount="22">
  <si>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</si>
  <si>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</si>
  <si>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</si>
  <si>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</si>
  <si>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</si>
  <si>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</si>
  <si>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</si>
  <si>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</si>
  <si>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</si>
  <si>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</si>
  <si>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</si>
  <si>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</si>
  <si>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</si>
  <si>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</si>
  <si>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</si>
  <si>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</si>
  <si>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</si>
  <si>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</si>
  <si>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REGGIO DI CALABRIA</t>
  </si>
  <si>
    <t>POLISTENA</t>
  </si>
  <si>
    <t>Polistena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</si>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</sst>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40.707213578500706</c:v>
                </c:pt>
                <c:pt idx="1">
                  <c:v>42.353419367950416</c:v>
                </c:pt>
                <c:pt idx="2">
                  <c:v>49.983500164998354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35.418114431318045</c:v>
                </c:pt>
                <c:pt idx="1">
                  <c:v>58.229366602687136</c:v>
                </c:pt>
                <c:pt idx="2">
                  <c:v>68.495263273848863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827584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584"/>
        <c:crosses val="autoZero"/>
        <c:auto val="1"/>
        <c:lblAlgn val="ctr"/>
        <c:lblOffset val="100"/>
        <c:noMultiLvlLbl val="0"/>
      </c:catAx>
      <c:valAx>
        <c:axId val="8982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Polistena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4.4062568847763828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23.925974884335758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68.495263273848863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89984"/>
        <c:axId val="90491904"/>
      </c:bubbleChart>
      <c:valAx>
        <c:axId val="9048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91904"/>
        <c:crosses val="autoZero"/>
        <c:crossBetween val="midCat"/>
      </c:valAx>
      <c:valAx>
        <c:axId val="9049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89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40.707213578500706</v>
      </c>
      <c r="C13" s="21">
        <v>42.353419367950416</v>
      </c>
      <c r="D13" s="21">
        <v>49.983500164998354</v>
      </c>
    </row>
    <row r="14" spans="1:4" ht="17.45" customHeight="1" x14ac:dyDescent="0.2">
      <c r="A14" s="10" t="s">
        <v>12</v>
      </c>
      <c r="B14" s="21">
        <v>7.0155586987270162</v>
      </c>
      <c r="C14" s="21">
        <v>8.8202418453409202</v>
      </c>
      <c r="D14" s="21">
        <v>13.639863601363986</v>
      </c>
    </row>
    <row r="15" spans="1:4" ht="17.45" customHeight="1" x14ac:dyDescent="0.2">
      <c r="A15" s="10" t="s">
        <v>13</v>
      </c>
      <c r="B15" s="21">
        <v>33.58008075370121</v>
      </c>
      <c r="C15" s="21">
        <v>40.59196617336152</v>
      </c>
      <c r="D15" s="21">
        <v>56.977452772699579</v>
      </c>
    </row>
    <row r="16" spans="1:4" ht="17.45" customHeight="1" x14ac:dyDescent="0.2">
      <c r="A16" s="10" t="s">
        <v>6</v>
      </c>
      <c r="B16" s="21">
        <v>11.739338763775754</v>
      </c>
      <c r="C16" s="21">
        <v>15.523657628920787</v>
      </c>
      <c r="D16" s="21">
        <v>18.340348767288035</v>
      </c>
    </row>
    <row r="17" spans="1:4" ht="17.45" customHeight="1" x14ac:dyDescent="0.2">
      <c r="A17" s="10" t="s">
        <v>7</v>
      </c>
      <c r="B17" s="21">
        <v>35.418114431318045</v>
      </c>
      <c r="C17" s="21">
        <v>58.229366602687136</v>
      </c>
      <c r="D17" s="21">
        <v>68.495263273848863</v>
      </c>
    </row>
    <row r="18" spans="1:4" ht="17.45" customHeight="1" x14ac:dyDescent="0.2">
      <c r="A18" s="10" t="s">
        <v>14</v>
      </c>
      <c r="B18" s="21">
        <v>4.9803104007412555</v>
      </c>
      <c r="C18" s="21">
        <v>5.4222648752399234</v>
      </c>
      <c r="D18" s="21">
        <v>4.4062568847763828</v>
      </c>
    </row>
    <row r="19" spans="1:4" ht="17.45" customHeight="1" x14ac:dyDescent="0.2">
      <c r="A19" s="10" t="s">
        <v>8</v>
      </c>
      <c r="B19" s="21">
        <v>34.30623117905953</v>
      </c>
      <c r="C19" s="21">
        <v>26.799424184261039</v>
      </c>
      <c r="D19" s="21">
        <v>23.925974884335758</v>
      </c>
    </row>
    <row r="20" spans="1:4" ht="17.45" customHeight="1" x14ac:dyDescent="0.2">
      <c r="A20" s="10" t="s">
        <v>10</v>
      </c>
      <c r="B20" s="21">
        <v>77.901320361362053</v>
      </c>
      <c r="C20" s="21">
        <v>89.563339731285978</v>
      </c>
      <c r="D20" s="21">
        <v>92.553425864727913</v>
      </c>
    </row>
    <row r="21" spans="1:4" ht="17.45" customHeight="1" x14ac:dyDescent="0.2">
      <c r="A21" s="11" t="s">
        <v>9</v>
      </c>
      <c r="B21" s="22">
        <v>2.5249015520037061</v>
      </c>
      <c r="C21" s="22">
        <v>1.6554702495201536</v>
      </c>
      <c r="D21" s="22">
        <v>3.5470367922449877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49.983500164998354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13.639863601363986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56.977452772699579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18.340348767288035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68.495263273848863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4.4062568847763828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23.925974884335758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92.553425864727913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3.5470367922449877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2016-01-28T17:58:28Z</dcterms:modified>
</cp:coreProperties>
</file>