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<sst xmlns="http://schemas.openxmlformats.org/spreadsheetml/2006/main" count="25" uniqueCount="18">
  <si>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</si>
  <si>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</si>
  <si>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</si>
  <si>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</si>
  <si>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</si>
  <si>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</si>
  <si>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</si>
  <si>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</si>
  <si>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</si>
  <si>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</si>
  <si>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</si>
  <si>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</si>
  <si>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</si>
  <si>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</si>
  <si>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</si>
  <si>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POLISTENA</t>
  </si>
  <si>
    <t>Polistena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</si>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</sst>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44.01772525849335</c:v>
                </c:pt>
                <c:pt idx="1">
                  <c:v>48.375451263537904</c:v>
                </c:pt>
                <c:pt idx="2">
                  <c:v>33.461703038083016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49.312123817712809</c:v>
                </c:pt>
                <c:pt idx="1">
                  <c:v>37.851239669421489</c:v>
                </c:pt>
                <c:pt idx="2">
                  <c:v>40.775026910656621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59.471766848816031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40.775026910656621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33.461703038083016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Polistena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59.471766848816031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40.775026910656621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70.193151887620715</v>
      </c>
      <c r="C13" s="28">
        <v>55.467372134038804</v>
      </c>
      <c r="D13" s="28">
        <v>59.471766848816031</v>
      </c>
    </row>
    <row r="14" spans="1:4" ht="17.45" customHeight="1" x14ac:dyDescent="0.25">
      <c r="A14" s="9" t="s">
        <v>8</v>
      </c>
      <c r="B14" s="28">
        <v>49.312123817712809</v>
      </c>
      <c r="C14" s="28">
        <v>37.851239669421489</v>
      </c>
      <c r="D14" s="28">
        <v>40.775026910656621</v>
      </c>
    </row>
    <row r="15" spans="1:4" ht="17.45" customHeight="1" x14ac:dyDescent="0.25">
      <c r="A15" s="27" t="s">
        <v>9</v>
      </c>
      <c r="B15" s="28">
        <v>59.643788010425716</v>
      </c>
      <c r="C15" s="28">
        <v>46.37372013651877</v>
      </c>
      <c r="D15" s="28">
        <v>49.861679760982625</v>
      </c>
    </row>
    <row r="16" spans="1:4" ht="17.45" customHeight="1" x14ac:dyDescent="0.25">
      <c r="A16" s="27" t="s">
        <v>10</v>
      </c>
      <c r="B16" s="28">
        <v>44.01772525849335</v>
      </c>
      <c r="C16" s="28">
        <v>48.375451263537904</v>
      </c>
      <c r="D16" s="28">
        <v>33.461703038083016</v>
      </c>
    </row>
    <row r="17" spans="1:4" ht="17.45" customHeight="1" x14ac:dyDescent="0.25">
      <c r="A17" s="10" t="s">
        <v>6</v>
      </c>
      <c r="B17" s="31">
        <v>199.18032786885246</v>
      </c>
      <c r="C17" s="31">
        <v>54.293893129770986</v>
      </c>
      <c r="D17" s="31">
        <v>51.02639296187683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59.471766848816031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40.775026910656621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49.861679760982625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33.461703038083016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51.02639296187683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2016-03-11T10:50:30Z</dcterms:modified>
</cp:coreProperties>
</file>