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<sst xmlns="http://schemas.openxmlformats.org/spreadsheetml/2006/main" count="25" uniqueCount="18">
  <si>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</si>
  <si>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</si>
  <si>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</si>
  <si>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</si>
  <si>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</si>
  <si>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</si>
  <si>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</si>
  <si>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</si>
  <si>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</si>
  <si>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</si>
  <si>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</si>
  <si>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</si>
  <si>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</si>
  <si>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</si>
  <si>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</si>
  <si>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POLISTENA</t>
  </si>
  <si>
    <t>Polistena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</si>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</sst>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55.274888558692425</c:v>
                </c:pt>
                <c:pt idx="1">
                  <c:v>75.051975051975049</c:v>
                </c:pt>
                <c:pt idx="2">
                  <c:v>107.65747221078634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105.5502807629439</c:v>
                </c:pt>
                <c:pt idx="1">
                  <c:v>101.71868410266988</c:v>
                </c:pt>
                <c:pt idx="2">
                  <c:v>97.712631614123609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6688"/>
        <c:axId val="96308608"/>
      </c:lineChart>
      <c:catAx>
        <c:axId val="963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8608"/>
        <c:crosses val="autoZero"/>
        <c:auto val="1"/>
        <c:lblAlgn val="ctr"/>
        <c:lblOffset val="100"/>
        <c:noMultiLvlLbl val="0"/>
      </c:catAx>
      <c:valAx>
        <c:axId val="963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Polistena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107.65747221078634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3.3561033561033562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97.712631614123609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105.5502807629439</v>
      </c>
      <c r="C13" s="19">
        <v>101.71868410266988</v>
      </c>
      <c r="D13" s="19">
        <v>97.712631614123609</v>
      </c>
    </row>
    <row r="14" spans="1:4" ht="20.45" customHeight="1" x14ac:dyDescent="0.2">
      <c r="A14" s="8" t="s">
        <v>8</v>
      </c>
      <c r="B14" s="19">
        <v>3.0725763729472009</v>
      </c>
      <c r="C14" s="19">
        <v>5.2088533865867861</v>
      </c>
      <c r="D14" s="19">
        <v>4.4855332990926211</v>
      </c>
    </row>
    <row r="15" spans="1:4" ht="20.45" customHeight="1" x14ac:dyDescent="0.2">
      <c r="A15" s="8" t="s">
        <v>9</v>
      </c>
      <c r="B15" s="19">
        <v>55.274888558692425</v>
      </c>
      <c r="C15" s="19">
        <v>75.051975051975049</v>
      </c>
      <c r="D15" s="19">
        <v>107.65747221078634</v>
      </c>
    </row>
    <row r="16" spans="1:4" ht="20.45" customHeight="1" x14ac:dyDescent="0.2">
      <c r="A16" s="8" t="s">
        <v>10</v>
      </c>
      <c r="B16" s="19">
        <v>8.1366287142460436</v>
      </c>
      <c r="C16" s="19">
        <v>6.1443222766330958</v>
      </c>
      <c r="D16" s="19">
        <v>3.3561033561033562</v>
      </c>
    </row>
    <row r="17" spans="1:4" ht="20.45" customHeight="1" x14ac:dyDescent="0.2">
      <c r="A17" s="9" t="s">
        <v>7</v>
      </c>
      <c r="B17" s="20">
        <v>30.555555555555557</v>
      </c>
      <c r="C17" s="20">
        <v>34.137291280148425</v>
      </c>
      <c r="D17" s="20">
        <v>25.042589437819419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97.712631614123609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4.4855332990926211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107.65747221078634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3.3561033561033562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25.042589437819419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2016-01-28T10:49:25Z</dcterms:modified>
</cp:coreProperties>
</file>