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<sst xmlns="http://schemas.openxmlformats.org/spreadsheetml/2006/main" count="24" uniqueCount="18">
  <si>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</si>
  <si>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</si>
  <si>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</si>
  <si>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</si>
  <si>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</si>
  <si>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</si>
  <si>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</si>
  <si>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</si>
  <si>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</si>
  <si>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</si>
  <si>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</si>
  <si>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</si>
  <si>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</si>
  <si>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</si>
  <si>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</si>
  <si>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POLISTENA</t>
  </si>
  <si>
    <t>Polistena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</si>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</sst>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2.248579194465036</c:v>
                </c:pt>
                <c:pt idx="1">
                  <c:v>1.5104291536801726</c:v>
                </c:pt>
                <c:pt idx="2">
                  <c:v>1.6997907949790794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17.370892018779344</c:v>
                </c:pt>
                <c:pt idx="1">
                  <c:v>21.793334931671062</c:v>
                </c:pt>
                <c:pt idx="2">
                  <c:v>26.04602510460251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Polistena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26.04602510460251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1.6997907949790794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80768"/>
        <c:axId val="62483072"/>
      </c:scatterChart>
      <c:valAx>
        <c:axId val="62480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3072"/>
        <c:crosses val="autoZero"/>
        <c:crossBetween val="midCat"/>
      </c:valAx>
      <c:valAx>
        <c:axId val="6248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0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29.889611486486487</v>
      </c>
      <c r="C13" s="22">
        <v>32.557192374350088</v>
      </c>
      <c r="D13" s="22">
        <v>34.85</v>
      </c>
    </row>
    <row r="14" spans="1:4" ht="19.149999999999999" customHeight="1" x14ac:dyDescent="0.2">
      <c r="A14" s="9" t="s">
        <v>7</v>
      </c>
      <c r="B14" s="22">
        <v>17.370892018779344</v>
      </c>
      <c r="C14" s="22">
        <v>21.793334931671062</v>
      </c>
      <c r="D14" s="22">
        <v>26.04602510460251</v>
      </c>
    </row>
    <row r="15" spans="1:4" ht="19.149999999999999" customHeight="1" x14ac:dyDescent="0.2">
      <c r="A15" s="9" t="s">
        <v>8</v>
      </c>
      <c r="B15" s="22">
        <v>2.248579194465036</v>
      </c>
      <c r="C15" s="22">
        <v>1.5104291536801726</v>
      </c>
      <c r="D15" s="22">
        <v>1.6997907949790794</v>
      </c>
    </row>
    <row r="16" spans="1:4" ht="19.149999999999999" customHeight="1" x14ac:dyDescent="0.2">
      <c r="A16" s="11" t="s">
        <v>9</v>
      </c>
      <c r="B16" s="23" t="s">
        <v>10</v>
      </c>
      <c r="C16" s="23">
        <v>2.6313519109654044</v>
      </c>
      <c r="D16" s="23">
        <v>6.8423012474399556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34.85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26.04602510460251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1.6997907949790794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6.8423012474399556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2016-01-27T14:18:15Z</dcterms:modified>
</cp:coreProperties>
</file>