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<sst xmlns="http://schemas.openxmlformats.org/spreadsheetml/2006/main" count="23" uniqueCount="17">
  <si>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</si>
  <si>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</si>
  <si>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</si>
  <si>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</si>
  <si>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</si>
  <si>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</si>
  <si>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</si>
  <si>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</si>
  <si>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</si>
  <si>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</si>
  <si>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</si>
  <si>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</si>
  <si>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</si>
  <si>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</si>
  <si>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POLISTENA</t>
  </si>
  <si>
    <t>Polistena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</si>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</sst>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2.6372059871703493</c:v>
                </c:pt>
                <c:pt idx="1">
                  <c:v>4.0786598689002185</c:v>
                </c:pt>
                <c:pt idx="2">
                  <c:v>3.5944003026863411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8.588724933787363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3.5944003026863411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5.1456678017404469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8.588724933787363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3.5944003026863411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6.0584461867426942</c:v>
                </c:pt>
                <c:pt idx="1">
                  <c:v>7.7567370721048796</c:v>
                </c:pt>
                <c:pt idx="2">
                  <c:v>8.588724933787363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34.760147601476014</v>
      </c>
      <c r="C13" s="28">
        <v>34.857142857142861</v>
      </c>
      <c r="D13" s="28">
        <v>29.073288915808597</v>
      </c>
    </row>
    <row r="14" spans="1:4" ht="19.899999999999999" customHeight="1" x14ac:dyDescent="0.2">
      <c r="A14" s="9" t="s">
        <v>8</v>
      </c>
      <c r="B14" s="28">
        <v>3.171774768353528</v>
      </c>
      <c r="C14" s="28">
        <v>4.989075018208303</v>
      </c>
      <c r="D14" s="28">
        <v>5.1456678017404469</v>
      </c>
    </row>
    <row r="15" spans="1:4" ht="19.899999999999999" customHeight="1" x14ac:dyDescent="0.2">
      <c r="A15" s="9" t="s">
        <v>9</v>
      </c>
      <c r="B15" s="28">
        <v>6.0584461867426942</v>
      </c>
      <c r="C15" s="28">
        <v>7.7567370721048796</v>
      </c>
      <c r="D15" s="28">
        <v>8.588724933787363</v>
      </c>
    </row>
    <row r="16" spans="1:4" ht="19.899999999999999" customHeight="1" x14ac:dyDescent="0.2">
      <c r="A16" s="10" t="s">
        <v>7</v>
      </c>
      <c r="B16" s="29">
        <v>2.6372059871703493</v>
      </c>
      <c r="C16" s="29">
        <v>4.0786598689002185</v>
      </c>
      <c r="D16" s="29">
        <v>3.5944003026863411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29.073288915808597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5.1456678017404469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8.588724933787363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3.5944003026863411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2016-01-26T16:47:20Z</dcterms:modified>
</cp:coreProperties>
</file>