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<sst xmlns="http://schemas.openxmlformats.org/spreadsheetml/2006/main" count="29" uniqueCount="20">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</sst>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5.0167224080267561</c:v>
                </c:pt>
                <c:pt idx="1">
                  <c:v>6.5999482357001122</c:v>
                </c:pt>
                <c:pt idx="2">
                  <c:v>7.8197728542170912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57920"/>
        <c:axId val="289860608"/>
      </c:lineChart>
      <c:catAx>
        <c:axId val="28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60608"/>
        <c:crosses val="autoZero"/>
        <c:auto val="1"/>
        <c:lblAlgn val="ctr"/>
        <c:lblOffset val="100"/>
        <c:noMultiLvlLbl val="0"/>
      </c:catAx>
      <c:valAx>
        <c:axId val="2898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5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9.6739130434782599</c:v>
                </c:pt>
                <c:pt idx="1">
                  <c:v>6.6258303856440337</c:v>
                </c:pt>
                <c:pt idx="2">
                  <c:v>5.9672314280394714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9152"/>
        <c:axId val="291255040"/>
      </c:lineChart>
      <c:catAx>
        <c:axId val="291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5040"/>
        <c:crosses val="autoZero"/>
        <c:auto val="1"/>
        <c:lblAlgn val="ctr"/>
        <c:lblOffset val="100"/>
        <c:noMultiLvlLbl val="0"/>
      </c:catAx>
      <c:valAx>
        <c:axId val="2912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22.353100460330356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23.084213376658543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2.9933867037939437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22.353100460330356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23.084213376658543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92288"/>
        <c:axId val="291294592"/>
      </c:bubbleChart>
      <c:valAx>
        <c:axId val="29129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4592"/>
        <c:crosses val="autoZero"/>
        <c:crossBetween val="midCat"/>
      </c:valAx>
      <c:valAx>
        <c:axId val="2912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99.333333333333329</v>
      </c>
      <c r="C13" s="22">
        <v>94.512502097667394</v>
      </c>
      <c r="D13" s="22">
        <v>95.950383071871585</v>
      </c>
    </row>
    <row r="14" spans="1:4" ht="17.45" customHeight="1" x14ac:dyDescent="0.2">
      <c r="A14" s="10" t="s">
        <v>6</v>
      </c>
      <c r="B14" s="22">
        <v>9.6739130434782599</v>
      </c>
      <c r="C14" s="22">
        <v>6.6258303856440337</v>
      </c>
      <c r="D14" s="22">
        <v>5.9672314280394714</v>
      </c>
    </row>
    <row r="15" spans="1:4" ht="17.45" customHeight="1" x14ac:dyDescent="0.2">
      <c r="A15" s="10" t="s">
        <v>12</v>
      </c>
      <c r="B15" s="22">
        <v>5.0167224080267561</v>
      </c>
      <c r="C15" s="22">
        <v>6.5999482357001122</v>
      </c>
      <c r="D15" s="22">
        <v>7.8197728542170912</v>
      </c>
    </row>
    <row r="16" spans="1:4" ht="17.45" customHeight="1" x14ac:dyDescent="0.2">
      <c r="A16" s="10" t="s">
        <v>7</v>
      </c>
      <c r="B16" s="22">
        <v>17.254552400356552</v>
      </c>
      <c r="C16" s="22">
        <v>22.947810123262524</v>
      </c>
      <c r="D16" s="22">
        <v>22.353100460330356</v>
      </c>
    </row>
    <row r="17" spans="1:4" ht="17.45" customHeight="1" x14ac:dyDescent="0.2">
      <c r="A17" s="10" t="s">
        <v>8</v>
      </c>
      <c r="B17" s="22">
        <v>35.043932255189098</v>
      </c>
      <c r="C17" s="22">
        <v>29.04537109887228</v>
      </c>
      <c r="D17" s="22">
        <v>23.084213376658543</v>
      </c>
    </row>
    <row r="18" spans="1:4" ht="17.45" customHeight="1" x14ac:dyDescent="0.2">
      <c r="A18" s="10" t="s">
        <v>9</v>
      </c>
      <c r="B18" s="22">
        <v>49.236918604651166</v>
      </c>
      <c r="C18" s="22">
        <v>79.006772009029348</v>
      </c>
      <c r="D18" s="22">
        <v>96.832844574780069</v>
      </c>
    </row>
    <row r="19" spans="1:4" ht="17.45" customHeight="1" x14ac:dyDescent="0.2">
      <c r="A19" s="11" t="s">
        <v>13</v>
      </c>
      <c r="B19" s="23">
        <v>0.78143223699556796</v>
      </c>
      <c r="C19" s="23">
        <v>1.2274774774774775</v>
      </c>
      <c r="D19" s="23">
        <v>2.9933867037939437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95.950383071871585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5.9672314280394714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7.8197728542170912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22.353100460330356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23.084213376658543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96.832844574780069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2.9933867037939437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2015-04-16T12:34:23Z</dcterms:modified>
</cp:coreProperties>
</file>