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<sst xmlns="http://schemas.openxmlformats.org/spreadsheetml/2006/main" count="41" uniqueCount="26">
  <si>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</si>
  <si>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</si>
  <si>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</si>
  <si>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</si>
  <si>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</si>
  <si>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</si>
  <si>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</si>
  <si>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</si>
  <si>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</si>
  <si>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</si>
  <si>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</si>
  <si>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</si>
  <si>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</si>
  <si>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</si>
  <si>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</si>
  <si>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</si>
  <si>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</si>
  <si>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</si>
  <si>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</si>
  <si>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</si>
  <si>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</si>
  <si>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</si>
  <si>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</si>
  <si>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PLATÌ</t>
  </si>
  <si>
    <t>Platì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</si>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</sst>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65.517241379310349</c:v>
                </c:pt>
                <c:pt idx="1">
                  <c:v>102.33463035019454</c:v>
                </c:pt>
                <c:pt idx="2">
                  <c:v>108.24295010845988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24.264979531075547</c:v>
                </c:pt>
                <c:pt idx="1">
                  <c:v>32.076813655761022</c:v>
                </c:pt>
                <c:pt idx="2">
                  <c:v>49.269819193324061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888"/>
        <c:axId val="65366272"/>
      </c:lineChart>
      <c:catAx>
        <c:axId val="6531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Platì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49.719495091164099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48.827586206896548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48.424369747899156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Platì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49.719495091164099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48.827586206896548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28.670253651037665</v>
      </c>
      <c r="C13" s="27">
        <v>35.774647887323944</v>
      </c>
      <c r="D13" s="27">
        <v>49.719495091164099</v>
      </c>
    </row>
    <row r="14" spans="1:4" ht="18.600000000000001" customHeight="1" x14ac:dyDescent="0.2">
      <c r="A14" s="9" t="s">
        <v>8</v>
      </c>
      <c r="B14" s="27">
        <v>20.129870129870131</v>
      </c>
      <c r="C14" s="27">
        <v>28.304597701149426</v>
      </c>
      <c r="D14" s="27">
        <v>48.827586206896548</v>
      </c>
    </row>
    <row r="15" spans="1:4" ht="18.600000000000001" customHeight="1" x14ac:dyDescent="0.2">
      <c r="A15" s="9" t="s">
        <v>9</v>
      </c>
      <c r="B15" s="27">
        <v>24.264979531075547</v>
      </c>
      <c r="C15" s="27">
        <v>32.076813655761022</v>
      </c>
      <c r="D15" s="27">
        <v>49.269819193324061</v>
      </c>
    </row>
    <row r="16" spans="1:4" ht="18.600000000000001" customHeight="1" x14ac:dyDescent="0.2">
      <c r="A16" s="9" t="s">
        <v>10</v>
      </c>
      <c r="B16" s="27">
        <v>65.517241379310349</v>
      </c>
      <c r="C16" s="27">
        <v>102.33463035019454</v>
      </c>
      <c r="D16" s="27">
        <v>108.24295010845988</v>
      </c>
    </row>
    <row r="17" spans="1:4" ht="18.600000000000001" customHeight="1" x14ac:dyDescent="0.2">
      <c r="A17" s="9" t="s">
        <v>6</v>
      </c>
      <c r="B17" s="27">
        <v>24.786324786324787</v>
      </c>
      <c r="C17" s="27">
        <v>26.995798319327729</v>
      </c>
      <c r="D17" s="27">
        <v>48.424369747899156</v>
      </c>
    </row>
    <row r="18" spans="1:4" ht="18.600000000000001" customHeight="1" x14ac:dyDescent="0.2">
      <c r="A18" s="9" t="s">
        <v>11</v>
      </c>
      <c r="B18" s="27">
        <v>62.269938650306742</v>
      </c>
      <c r="C18" s="27">
        <v>54.878048780487809</v>
      </c>
      <c r="D18" s="27">
        <v>78.475652787579392</v>
      </c>
    </row>
    <row r="19" spans="1:4" ht="18.600000000000001" customHeight="1" x14ac:dyDescent="0.2">
      <c r="A19" s="9" t="s">
        <v>12</v>
      </c>
      <c r="B19" s="27">
        <v>9.6625766871165641</v>
      </c>
      <c r="C19" s="27">
        <v>18.181818181818183</v>
      </c>
      <c r="D19" s="27">
        <v>6.9865913902611156</v>
      </c>
    </row>
    <row r="20" spans="1:4" ht="18.600000000000001" customHeight="1" x14ac:dyDescent="0.2">
      <c r="A20" s="9" t="s">
        <v>13</v>
      </c>
      <c r="B20" s="27">
        <v>21.625766871165645</v>
      </c>
      <c r="C20" s="27">
        <v>20.399113082039911</v>
      </c>
      <c r="D20" s="27">
        <v>9.4565984474241365</v>
      </c>
    </row>
    <row r="21" spans="1:4" ht="18.600000000000001" customHeight="1" x14ac:dyDescent="0.2">
      <c r="A21" s="9" t="s">
        <v>14</v>
      </c>
      <c r="B21" s="27">
        <v>6.4417177914110431</v>
      </c>
      <c r="C21" s="27">
        <v>6.541019955654102</v>
      </c>
      <c r="D21" s="27">
        <v>5.0811573747353567</v>
      </c>
    </row>
    <row r="22" spans="1:4" ht="18.600000000000001" customHeight="1" x14ac:dyDescent="0.2">
      <c r="A22" s="9" t="s">
        <v>15</v>
      </c>
      <c r="B22" s="27">
        <v>4.9079754601226995</v>
      </c>
      <c r="C22" s="27">
        <v>9.6452328159645226</v>
      </c>
      <c r="D22" s="27">
        <v>5.6457304163726185</v>
      </c>
    </row>
    <row r="23" spans="1:4" ht="18.600000000000001" customHeight="1" x14ac:dyDescent="0.2">
      <c r="A23" s="9" t="s">
        <v>16</v>
      </c>
      <c r="B23" s="27">
        <v>50.460122699386503</v>
      </c>
      <c r="C23" s="27">
        <v>29.268292682926827</v>
      </c>
      <c r="D23" s="27">
        <v>5.9280169371912494</v>
      </c>
    </row>
    <row r="24" spans="1:4" ht="18.600000000000001" customHeight="1" x14ac:dyDescent="0.2">
      <c r="A24" s="9" t="s">
        <v>17</v>
      </c>
      <c r="B24" s="27">
        <v>30.674846625766872</v>
      </c>
      <c r="C24" s="27">
        <v>53.325942350332589</v>
      </c>
      <c r="D24" s="27">
        <v>81.792519407198299</v>
      </c>
    </row>
    <row r="25" spans="1:4" ht="18.600000000000001" customHeight="1" x14ac:dyDescent="0.2">
      <c r="A25" s="10" t="s">
        <v>18</v>
      </c>
      <c r="B25" s="28">
        <v>166.85914621571456</v>
      </c>
      <c r="C25" s="28">
        <v>198.45993515516446</v>
      </c>
      <c r="D25" s="28">
        <v>328.70239774330037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49.719495091164099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48.827586206896548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49.269819193324061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108.24295010845988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48.424369747899156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78.475652787579392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6.9865913902611156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9.4565984474241365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5.0811573747353567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5.6457304163726185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5.9280169371912494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81.792519407198299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328.70239774330037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2016-01-28T13:41:55Z</dcterms:modified>
</cp:coreProperties>
</file>