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<sst xmlns="http://schemas.openxmlformats.org/spreadsheetml/2006/main" count="21" uniqueCount="16">
  <si>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</si>
  <si>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</si>
  <si>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</si>
  <si>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</si>
  <si>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</si>
  <si>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</si>
  <si>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</si>
  <si>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</si>
  <si>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</si>
  <si>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</si>
  <si>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</si>
  <si>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</si>
  <si>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REGGIO DI CALABRIA</t>
  </si>
  <si>
    <t>PLATÌ</t>
  </si>
  <si>
    <t>Platì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</si>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</sst>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3.1881765195670275</c:v>
                </c:pt>
                <c:pt idx="1">
                  <c:v>3.2604970008568981</c:v>
                </c:pt>
                <c:pt idx="2">
                  <c:v>3.0146222583265638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14432"/>
        <c:axId val="299721472"/>
      </c:lineChart>
      <c:catAx>
        <c:axId val="29971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21472"/>
        <c:crosses val="autoZero"/>
        <c:auto val="1"/>
        <c:lblAlgn val="ctr"/>
        <c:lblOffset val="100"/>
        <c:noMultiLvlLbl val="0"/>
      </c:catAx>
      <c:valAx>
        <c:axId val="29972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9714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26.228143213988343</c:v>
                </c:pt>
                <c:pt idx="1">
                  <c:v>21.679520137103683</c:v>
                </c:pt>
                <c:pt idx="2">
                  <c:v>23.476848090982941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46048"/>
        <c:axId val="299753472"/>
      </c:lineChart>
      <c:catAx>
        <c:axId val="29974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53472"/>
        <c:crosses val="autoZero"/>
        <c:auto val="1"/>
        <c:lblAlgn val="ctr"/>
        <c:lblOffset val="100"/>
        <c:noMultiLvlLbl val="0"/>
      </c:catAx>
      <c:valAx>
        <c:axId val="29975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46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Platì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23.476848090982941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0.97481722177091801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3.0146222583265638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1402752"/>
        <c:axId val="301414656"/>
      </c:bubbleChart>
      <c:valAx>
        <c:axId val="301402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14656"/>
        <c:crosses val="autoZero"/>
        <c:crossBetween val="midCat"/>
      </c:valAx>
      <c:valAx>
        <c:axId val="301414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02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3.1881765195670275</v>
      </c>
      <c r="C13" s="27">
        <v>3.2604970008568981</v>
      </c>
      <c r="D13" s="27">
        <v>3.0146222583265638</v>
      </c>
    </row>
    <row r="14" spans="1:4" ht="21.6" customHeight="1" x14ac:dyDescent="0.2">
      <c r="A14" s="8" t="s">
        <v>5</v>
      </c>
      <c r="B14" s="27">
        <v>26.228143213988343</v>
      </c>
      <c r="C14" s="27">
        <v>21.679520137103683</v>
      </c>
      <c r="D14" s="27">
        <v>23.476848090982941</v>
      </c>
    </row>
    <row r="15" spans="1:4" ht="21.6" customHeight="1" x14ac:dyDescent="0.2">
      <c r="A15" s="9" t="s">
        <v>6</v>
      </c>
      <c r="B15" s="28">
        <v>0</v>
      </c>
      <c r="C15" s="28">
        <v>8.5689802913453308E-2</v>
      </c>
      <c r="D15" s="28">
        <v>0.97481722177091801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3.0146222583265638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23.476848090982941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0.97481722177091801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2015-04-17T09:27:11Z</dcterms:modified>
</cp:coreProperties>
</file>