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<sst xmlns="http://schemas.openxmlformats.org/spreadsheetml/2006/main" count="29" uniqueCount="20">
  <si>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</si>
  <si>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</si>
  <si>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</si>
  <si>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</si>
  <si>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</si>
  <si>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</si>
  <si>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</si>
  <si>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</si>
  <si>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</si>
  <si>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</si>
  <si>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</si>
  <si>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</si>
  <si>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</si>
  <si>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</si>
  <si>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</si>
  <si>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</si>
  <si>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</si>
  <si>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PLATÌ</t>
  </si>
  <si>
    <t>Platì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</si>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</sst>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5.7291666666666661</c:v>
                </c:pt>
                <c:pt idx="1">
                  <c:v>6.408579649489929</c:v>
                </c:pt>
                <c:pt idx="2">
                  <c:v>7.7876583131231474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45632"/>
        <c:axId val="289856896"/>
      </c:lineChart>
      <c:catAx>
        <c:axId val="2898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56896"/>
        <c:crosses val="autoZero"/>
        <c:auto val="1"/>
        <c:lblAlgn val="ctr"/>
        <c:lblOffset val="100"/>
        <c:noMultiLvlLbl val="0"/>
      </c:catAx>
      <c:valAx>
        <c:axId val="2898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4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12.734375</c:v>
                </c:pt>
                <c:pt idx="1">
                  <c:v>9.4951608684279361</c:v>
                </c:pt>
                <c:pt idx="2">
                  <c:v>9.539207760711399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46848"/>
        <c:axId val="291250944"/>
      </c:lineChart>
      <c:catAx>
        <c:axId val="2912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0944"/>
        <c:crosses val="autoZero"/>
        <c:auto val="1"/>
        <c:lblAlgn val="ctr"/>
        <c:lblOffset val="100"/>
        <c:noMultiLvlLbl val="0"/>
      </c:catAx>
      <c:valAx>
        <c:axId val="2912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6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20.840336134453782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35.084033613445378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0.70344316919659389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20.840336134453782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35.084033613445378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85632"/>
        <c:axId val="291292288"/>
      </c:bubbleChart>
      <c:valAx>
        <c:axId val="2912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2288"/>
        <c:crosses val="autoZero"/>
        <c:crossBetween val="midCat"/>
      </c:valAx>
      <c:valAx>
        <c:axId val="29129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100.20855057351407</v>
      </c>
      <c r="C13" s="22">
        <v>104.22008547008548</v>
      </c>
      <c r="D13" s="22">
        <v>98.874598070739552</v>
      </c>
    </row>
    <row r="14" spans="1:4" ht="17.45" customHeight="1" x14ac:dyDescent="0.2">
      <c r="A14" s="10" t="s">
        <v>6</v>
      </c>
      <c r="B14" s="22">
        <v>12.734375</v>
      </c>
      <c r="C14" s="22">
        <v>9.4951608684279361</v>
      </c>
      <c r="D14" s="22">
        <v>9.539207760711399</v>
      </c>
    </row>
    <row r="15" spans="1:4" ht="17.45" customHeight="1" x14ac:dyDescent="0.2">
      <c r="A15" s="10" t="s">
        <v>12</v>
      </c>
      <c r="B15" s="22">
        <v>5.7291666666666661</v>
      </c>
      <c r="C15" s="22">
        <v>6.408579649489929</v>
      </c>
      <c r="D15" s="22">
        <v>7.7876583131231474</v>
      </c>
    </row>
    <row r="16" spans="1:4" ht="17.45" customHeight="1" x14ac:dyDescent="0.2">
      <c r="A16" s="10" t="s">
        <v>7</v>
      </c>
      <c r="B16" s="22">
        <v>22.470373746581586</v>
      </c>
      <c r="C16" s="22">
        <v>23.1712658782304</v>
      </c>
      <c r="D16" s="22">
        <v>20.840336134453782</v>
      </c>
    </row>
    <row r="17" spans="1:4" ht="17.45" customHeight="1" x14ac:dyDescent="0.2">
      <c r="A17" s="10" t="s">
        <v>8</v>
      </c>
      <c r="B17" s="22">
        <v>52.552415679124884</v>
      </c>
      <c r="C17" s="22">
        <v>44.283837056504602</v>
      </c>
      <c r="D17" s="22">
        <v>35.084033613445378</v>
      </c>
    </row>
    <row r="18" spans="1:4" ht="17.45" customHeight="1" x14ac:dyDescent="0.2">
      <c r="A18" s="10" t="s">
        <v>9</v>
      </c>
      <c r="B18" s="22">
        <v>42.758022549869906</v>
      </c>
      <c r="C18" s="22">
        <v>52.324431256182002</v>
      </c>
      <c r="D18" s="22">
        <v>59.401197604790426</v>
      </c>
    </row>
    <row r="19" spans="1:4" ht="17.45" customHeight="1" x14ac:dyDescent="0.2">
      <c r="A19" s="11" t="s">
        <v>13</v>
      </c>
      <c r="B19" s="23">
        <v>0.4095004095004095</v>
      </c>
      <c r="C19" s="23">
        <v>0.3843197540353574</v>
      </c>
      <c r="D19" s="23">
        <v>0.70344316919659389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98.874598070739552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9.539207760711399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7.7876583131231474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20.840336134453782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35.084033613445378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59.401197604790426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0.70344316919659389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2015-04-16T12:34:22Z</dcterms:modified>
</cp:coreProperties>
</file>