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<sst xmlns="http://schemas.openxmlformats.org/spreadsheetml/2006/main" count="33" uniqueCount="22">
  <si>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</si>
  <si>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</si>
  <si>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</si>
  <si>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</si>
  <si>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</si>
  <si>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</si>
  <si>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</si>
  <si>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</si>
  <si>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</si>
  <si>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</si>
  <si>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</si>
  <si>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</si>
  <si>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</si>
  <si>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</si>
  <si>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</si>
  <si>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</si>
  <si>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</si>
  <si>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</si>
  <si>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</si>
  <si>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PLACANICA</t>
  </si>
  <si>
    <t>Placanica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</si>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</sst>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44.7035309793471</c:v>
                </c:pt>
                <c:pt idx="1">
                  <c:v>38.563829787234042</c:v>
                </c:pt>
                <c:pt idx="2">
                  <c:v>41.818181818181813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32.04172876304024</c:v>
                </c:pt>
                <c:pt idx="1">
                  <c:v>38.850574712643677</c:v>
                </c:pt>
                <c:pt idx="2">
                  <c:v>58.967391304347828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200"/>
        <c:axId val="90321280"/>
      </c:lineChart>
      <c:catAx>
        <c:axId val="8982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auto val="1"/>
        <c:lblAlgn val="ctr"/>
        <c:lblOffset val="100"/>
        <c:noMultiLvlLbl val="0"/>
      </c:catAx>
      <c:valAx>
        <c:axId val="903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Placanica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12.771739130434783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16.847826086956523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58.967391304347828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44.7035309793471</v>
      </c>
      <c r="C13" s="21">
        <v>38.563829787234042</v>
      </c>
      <c r="D13" s="21">
        <v>41.818181818181813</v>
      </c>
    </row>
    <row r="14" spans="1:4" ht="17.45" customHeight="1" x14ac:dyDescent="0.2">
      <c r="A14" s="10" t="s">
        <v>12</v>
      </c>
      <c r="B14" s="21">
        <v>14.457028647568288</v>
      </c>
      <c r="C14" s="21">
        <v>12.943262411347517</v>
      </c>
      <c r="D14" s="21">
        <v>22.045454545454547</v>
      </c>
    </row>
    <row r="15" spans="1:4" ht="17.45" customHeight="1" x14ac:dyDescent="0.2">
      <c r="A15" s="10" t="s">
        <v>13</v>
      </c>
      <c r="B15" s="21">
        <v>63.366336633663366</v>
      </c>
      <c r="C15" s="21">
        <v>62.328767123287676</v>
      </c>
      <c r="D15" s="21">
        <v>91.803278688524586</v>
      </c>
    </row>
    <row r="16" spans="1:4" ht="17.45" customHeight="1" x14ac:dyDescent="0.2">
      <c r="A16" s="10" t="s">
        <v>6</v>
      </c>
      <c r="B16" s="21">
        <v>35.317460317460316</v>
      </c>
      <c r="C16" s="21">
        <v>38.461538461538467</v>
      </c>
      <c r="D16" s="21">
        <v>157.69230769230768</v>
      </c>
    </row>
    <row r="17" spans="1:4" ht="17.45" customHeight="1" x14ac:dyDescent="0.2">
      <c r="A17" s="10" t="s">
        <v>7</v>
      </c>
      <c r="B17" s="21">
        <v>32.04172876304024</v>
      </c>
      <c r="C17" s="21">
        <v>38.850574712643677</v>
      </c>
      <c r="D17" s="21">
        <v>58.967391304347828</v>
      </c>
    </row>
    <row r="18" spans="1:4" ht="17.45" customHeight="1" x14ac:dyDescent="0.2">
      <c r="A18" s="10" t="s">
        <v>14</v>
      </c>
      <c r="B18" s="21">
        <v>12.667660208643817</v>
      </c>
      <c r="C18" s="21">
        <v>10.574712643678161</v>
      </c>
      <c r="D18" s="21">
        <v>12.771739130434783</v>
      </c>
    </row>
    <row r="19" spans="1:4" ht="17.45" customHeight="1" x14ac:dyDescent="0.2">
      <c r="A19" s="10" t="s">
        <v>8</v>
      </c>
      <c r="B19" s="21">
        <v>36.512667660208642</v>
      </c>
      <c r="C19" s="21">
        <v>22.988505747126435</v>
      </c>
      <c r="D19" s="21">
        <v>16.847826086956523</v>
      </c>
    </row>
    <row r="20" spans="1:4" ht="17.45" customHeight="1" x14ac:dyDescent="0.2">
      <c r="A20" s="10" t="s">
        <v>10</v>
      </c>
      <c r="B20" s="21">
        <v>75.85692995529061</v>
      </c>
      <c r="C20" s="21">
        <v>67.58620689655173</v>
      </c>
      <c r="D20" s="21">
        <v>77.173913043478265</v>
      </c>
    </row>
    <row r="21" spans="1:4" ht="17.45" customHeight="1" x14ac:dyDescent="0.2">
      <c r="A21" s="11" t="s">
        <v>9</v>
      </c>
      <c r="B21" s="22">
        <v>4.3219076005961252</v>
      </c>
      <c r="C21" s="22">
        <v>5.2873563218390807</v>
      </c>
      <c r="D21" s="22">
        <v>10.054347826086957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41.818181818181813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22.045454545454547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91.803278688524586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157.69230769230768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58.967391304347828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12.771739130434783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16.847826086956523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77.173913043478265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10.054347826086957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2016-01-28T17:58:26Z</dcterms:modified>
</cp:coreProperties>
</file>