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<sst xmlns="http://schemas.openxmlformats.org/spreadsheetml/2006/main" count="41" uniqueCount="26">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</sst>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182.92682926829269</c:v>
                </c:pt>
                <c:pt idx="1">
                  <c:v>238.59649122807016</c:v>
                </c:pt>
                <c:pt idx="2">
                  <c:v>295.83333333333337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104"/>
        <c:axId val="65181568"/>
      </c:lineChart>
      <c:catAx>
        <c:axId val="62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26.190476190476193</c:v>
                </c:pt>
                <c:pt idx="1">
                  <c:v>25.943033102386455</c:v>
                </c:pt>
                <c:pt idx="2">
                  <c:v>27.982062780269057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544"/>
        <c:axId val="65276544"/>
      </c:lineChart>
      <c:catAx>
        <c:axId val="652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35.084427767354597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21.477663230240548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25.668449197860966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35.084427767354597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21.477663230240548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34.540389972144844</v>
      </c>
      <c r="C13" s="27">
        <v>33.863275039745631</v>
      </c>
      <c r="D13" s="27">
        <v>35.084427767354597</v>
      </c>
    </row>
    <row r="14" spans="1:4" ht="18.600000000000001" customHeight="1" x14ac:dyDescent="0.2">
      <c r="A14" s="9" t="s">
        <v>8</v>
      </c>
      <c r="B14" s="27">
        <v>18.218085106382979</v>
      </c>
      <c r="C14" s="27">
        <v>18.507462686567163</v>
      </c>
      <c r="D14" s="27">
        <v>21.477663230240548</v>
      </c>
    </row>
    <row r="15" spans="1:4" ht="18.600000000000001" customHeight="1" x14ac:dyDescent="0.2">
      <c r="A15" s="9" t="s">
        <v>9</v>
      </c>
      <c r="B15" s="27">
        <v>26.190476190476193</v>
      </c>
      <c r="C15" s="27">
        <v>25.943033102386455</v>
      </c>
      <c r="D15" s="27">
        <v>27.982062780269057</v>
      </c>
    </row>
    <row r="16" spans="1:4" ht="18.600000000000001" customHeight="1" x14ac:dyDescent="0.2">
      <c r="A16" s="9" t="s">
        <v>10</v>
      </c>
      <c r="B16" s="27">
        <v>182.92682926829269</v>
      </c>
      <c r="C16" s="27">
        <v>238.59649122807016</v>
      </c>
      <c r="D16" s="27">
        <v>295.83333333333337</v>
      </c>
    </row>
    <row r="17" spans="1:4" ht="18.600000000000001" customHeight="1" x14ac:dyDescent="0.2">
      <c r="A17" s="9" t="s">
        <v>6</v>
      </c>
      <c r="B17" s="27">
        <v>20.297029702970299</v>
      </c>
      <c r="C17" s="27">
        <v>19.860627177700348</v>
      </c>
      <c r="D17" s="27">
        <v>25.668449197860966</v>
      </c>
    </row>
    <row r="18" spans="1:4" ht="18.600000000000001" customHeight="1" x14ac:dyDescent="0.2">
      <c r="A18" s="9" t="s">
        <v>11</v>
      </c>
      <c r="B18" s="27">
        <v>30.649350649350648</v>
      </c>
      <c r="C18" s="27">
        <v>23.145400593471809</v>
      </c>
      <c r="D18" s="27">
        <v>27.884615384615387</v>
      </c>
    </row>
    <row r="19" spans="1:4" ht="18.600000000000001" customHeight="1" x14ac:dyDescent="0.2">
      <c r="A19" s="9" t="s">
        <v>12</v>
      </c>
      <c r="B19" s="27">
        <v>21.558441558441558</v>
      </c>
      <c r="C19" s="27">
        <v>24.925816023738872</v>
      </c>
      <c r="D19" s="27">
        <v>18.910256410256409</v>
      </c>
    </row>
    <row r="20" spans="1:4" ht="18.600000000000001" customHeight="1" x14ac:dyDescent="0.2">
      <c r="A20" s="9" t="s">
        <v>13</v>
      </c>
      <c r="B20" s="27">
        <v>35.584415584415588</v>
      </c>
      <c r="C20" s="27">
        <v>39.169139465875368</v>
      </c>
      <c r="D20" s="27">
        <v>39.42307692307692</v>
      </c>
    </row>
    <row r="21" spans="1:4" ht="18.600000000000001" customHeight="1" x14ac:dyDescent="0.2">
      <c r="A21" s="9" t="s">
        <v>14</v>
      </c>
      <c r="B21" s="27">
        <v>12.207792207792208</v>
      </c>
      <c r="C21" s="27">
        <v>12.759643916913946</v>
      </c>
      <c r="D21" s="27">
        <v>13.782051282051283</v>
      </c>
    </row>
    <row r="22" spans="1:4" ht="18.600000000000001" customHeight="1" x14ac:dyDescent="0.2">
      <c r="A22" s="9" t="s">
        <v>15</v>
      </c>
      <c r="B22" s="27">
        <v>16.883116883116884</v>
      </c>
      <c r="C22" s="27">
        <v>22.255192878338278</v>
      </c>
      <c r="D22" s="27">
        <v>20.833333333333336</v>
      </c>
    </row>
    <row r="23" spans="1:4" ht="18.600000000000001" customHeight="1" x14ac:dyDescent="0.2">
      <c r="A23" s="9" t="s">
        <v>16</v>
      </c>
      <c r="B23" s="27">
        <v>19.480519480519483</v>
      </c>
      <c r="C23" s="27">
        <v>31.454005934718097</v>
      </c>
      <c r="D23" s="27">
        <v>19.551282051282051</v>
      </c>
    </row>
    <row r="24" spans="1:4" ht="18.600000000000001" customHeight="1" x14ac:dyDescent="0.2">
      <c r="A24" s="9" t="s">
        <v>17</v>
      </c>
      <c r="B24" s="27">
        <v>44.415584415584412</v>
      </c>
      <c r="C24" s="27">
        <v>26.409495548961427</v>
      </c>
      <c r="D24" s="27">
        <v>41.987179487179489</v>
      </c>
    </row>
    <row r="25" spans="1:4" ht="18.600000000000001" customHeight="1" x14ac:dyDescent="0.2">
      <c r="A25" s="10" t="s">
        <v>18</v>
      </c>
      <c r="B25" s="28">
        <v>149.47817836812146</v>
      </c>
      <c r="C25" s="28">
        <v>152.00834637454355</v>
      </c>
      <c r="D25" s="28">
        <v>236.5281777046483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35.084427767354597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21.477663230240548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27.982062780269057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295.83333333333337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25.668449197860966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27.884615384615387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18.910256410256409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39.42307692307692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13.782051282051283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20.833333333333336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19.551282051282051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41.987179487179489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236.5281777046483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2016-01-28T13:41:54Z</dcterms:modified>
</cp:coreProperties>
</file>