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<sst xmlns="http://schemas.openxmlformats.org/spreadsheetml/2006/main" count="23" uniqueCount="17">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</sst>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40.86021505376344</c:v>
                </c:pt>
                <c:pt idx="1">
                  <c:v>17.401960784313726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78.666666666666657</c:v>
                </c:pt>
                <c:pt idx="1">
                  <c:v>35.714285714285715</c:v>
                </c:pt>
                <c:pt idx="2">
                  <c:v>64.102564102564102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23.360655737704921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27.325581395348834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23.360655737704921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27.325581395348834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28288"/>
        <c:axId val="247645312"/>
      </c:bubbleChart>
      <c:valAx>
        <c:axId val="2456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5312"/>
        <c:crosses val="autoZero"/>
        <c:crossBetween val="midCat"/>
      </c:valAx>
      <c:valAx>
        <c:axId val="2476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41.232227488151658</v>
      </c>
      <c r="C13" s="27">
        <v>13.765182186234817</v>
      </c>
      <c r="D13" s="27">
        <v>23.360655737704921</v>
      </c>
    </row>
    <row r="14" spans="1:4" ht="19.899999999999999" customHeight="1" x14ac:dyDescent="0.2">
      <c r="A14" s="9" t="s">
        <v>9</v>
      </c>
      <c r="B14" s="27">
        <v>40.174672489082965</v>
      </c>
      <c r="C14" s="27">
        <v>22.981366459627328</v>
      </c>
      <c r="D14" s="27">
        <v>27.325581395348834</v>
      </c>
    </row>
    <row r="15" spans="1:4" ht="19.899999999999999" customHeight="1" x14ac:dyDescent="0.2">
      <c r="A15" s="9" t="s">
        <v>10</v>
      </c>
      <c r="B15" s="27">
        <v>40.86021505376344</v>
      </c>
      <c r="C15" s="27">
        <v>17.401960784313726</v>
      </c>
      <c r="D15" s="27">
        <v>25</v>
      </c>
    </row>
    <row r="16" spans="1:4" ht="19.899999999999999" customHeight="1" x14ac:dyDescent="0.2">
      <c r="A16" s="10" t="s">
        <v>11</v>
      </c>
      <c r="B16" s="28">
        <v>78.666666666666657</v>
      </c>
      <c r="C16" s="28">
        <v>35.714285714285715</v>
      </c>
      <c r="D16" s="28">
        <v>64.102564102564102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23.360655737704921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27.325581395348834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64.102564102564102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2016-04-29T11:17:38Z</dcterms:modified>
</cp:coreProperties>
</file>