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<sst xmlns="http://schemas.openxmlformats.org/spreadsheetml/2006/main" count="23" uniqueCount="17">
  <si>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</si>
  <si>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</si>
  <si>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</si>
  <si>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</si>
  <si>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</si>
  <si>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</si>
  <si>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</si>
  <si>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</si>
  <si>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</si>
  <si>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</si>
  <si>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</si>
  <si>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</si>
  <si>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CALABRIA</t>
  </si>
  <si>
    <t>REGGIO DI CALABRIA</t>
  </si>
  <si>
    <t>PLACANICA</t>
  </si>
  <si>
    <t>Placanica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</si>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</sst>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40.86021505376344</c:v>
                </c:pt>
                <c:pt idx="1">
                  <c:v>17.401960784313726</c:v>
                </c:pt>
                <c:pt idx="2">
                  <c:v>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849280"/>
        <c:axId val="244851456"/>
      </c:lineChart>
      <c:catAx>
        <c:axId val="244849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4851456"/>
        <c:crosses val="autoZero"/>
        <c:auto val="1"/>
        <c:lblAlgn val="ctr"/>
        <c:lblOffset val="100"/>
        <c:noMultiLvlLbl val="0"/>
      </c:catAx>
      <c:valAx>
        <c:axId val="244851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8492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78.666666666666657</c:v>
                </c:pt>
                <c:pt idx="1">
                  <c:v>35.714285714285715</c:v>
                </c:pt>
                <c:pt idx="2">
                  <c:v>64.102564102564102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4879360"/>
        <c:axId val="244890240"/>
      </c:lineChart>
      <c:catAx>
        <c:axId val="244879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890240"/>
        <c:crosses val="autoZero"/>
        <c:auto val="1"/>
        <c:lblAlgn val="ctr"/>
        <c:lblOffset val="100"/>
        <c:noMultiLvlLbl val="0"/>
      </c:catAx>
      <c:valAx>
        <c:axId val="244890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487936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Placanica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23.360655737704921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27.325581395348834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64.102564102564102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17.278572447742029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22.597659416857159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49.608156319505603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Placanica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23.360655737704921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27.325581395348834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5628288"/>
        <c:axId val="247645312"/>
      </c:bubbleChart>
      <c:valAx>
        <c:axId val="2456282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7645312"/>
        <c:crosses val="autoZero"/>
        <c:crossBetween val="midCat"/>
      </c:valAx>
      <c:valAx>
        <c:axId val="247645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56282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15901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41.232227488151658</v>
      </c>
      <c r="C13" s="27">
        <v>13.765182186234817</v>
      </c>
      <c r="D13" s="27">
        <v>23.360655737704921</v>
      </c>
    </row>
    <row r="14" spans="1:4" ht="19.899999999999999" customHeight="1" x14ac:dyDescent="0.2">
      <c r="A14" s="9" t="s">
        <v>9</v>
      </c>
      <c r="B14" s="27">
        <v>40.174672489082965</v>
      </c>
      <c r="C14" s="27">
        <v>22.981366459627328</v>
      </c>
      <c r="D14" s="27">
        <v>27.325581395348834</v>
      </c>
    </row>
    <row r="15" spans="1:4" ht="19.899999999999999" customHeight="1" x14ac:dyDescent="0.2">
      <c r="A15" s="9" t="s">
        <v>10</v>
      </c>
      <c r="B15" s="27">
        <v>40.86021505376344</v>
      </c>
      <c r="C15" s="27">
        <v>17.401960784313726</v>
      </c>
      <c r="D15" s="27">
        <v>25</v>
      </c>
    </row>
    <row r="16" spans="1:4" ht="19.899999999999999" customHeight="1" x14ac:dyDescent="0.2">
      <c r="A16" s="10" t="s">
        <v>11</v>
      </c>
      <c r="B16" s="28">
        <v>78.666666666666657</v>
      </c>
      <c r="C16" s="28">
        <v>35.714285714285715</v>
      </c>
      <c r="D16" s="28">
        <v>64.102564102564102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23.360655737704921</v>
      </c>
      <c r="C43" s="27">
        <v>17.278572447742029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27.325581395348834</v>
      </c>
      <c r="C44" s="27">
        <v>22.597659416857159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25</v>
      </c>
      <c r="C45" s="27">
        <v>19.471065325961465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64.102564102564102</v>
      </c>
      <c r="C46" s="28">
        <v>49.608156319505603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2016-04-29T11:17:38Z</dcterms:modified>
</cp:coreProperties>
</file>