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<sst xmlns="http://schemas.openxmlformats.org/spreadsheetml/2006/main" count="23" uniqueCount="17">
  <si>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</si>
  <si>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</si>
  <si>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</si>
  <si>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</si>
  <si>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</si>
  <si>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</si>
  <si>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</si>
  <si>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</si>
  <si>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</si>
  <si>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</si>
  <si>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</si>
  <si>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</si>
  <si>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</si>
  <si>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</si>
  <si>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PLACANICA</t>
  </si>
  <si>
    <t>Placanica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</si>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</sst>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9.375</c:v>
                </c:pt>
                <c:pt idx="2">
                  <c:v>17.105263157894736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3008"/>
        <c:axId val="398992128"/>
      </c:lineChart>
      <c:catAx>
        <c:axId val="3970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auto val="1"/>
        <c:lblAlgn val="ctr"/>
        <c:lblOffset val="100"/>
        <c:noMultiLvlLbl val="0"/>
      </c:catAx>
      <c:valAx>
        <c:axId val="39899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82.733812949640281</c:v>
                </c:pt>
                <c:pt idx="1">
                  <c:v>93.61702127659575</c:v>
                </c:pt>
                <c:pt idx="2">
                  <c:v>96.428571428571431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8240"/>
        <c:axId val="399028224"/>
      </c:lineChart>
      <c:catAx>
        <c:axId val="399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224"/>
        <c:crosses val="autoZero"/>
        <c:auto val="1"/>
        <c:lblAlgn val="ctr"/>
        <c:lblOffset val="100"/>
        <c:noMultiLvlLbl val="0"/>
      </c:catAx>
      <c:valAx>
        <c:axId val="3990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8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Placanica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36.942675159235669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01728"/>
        <c:axId val="403004032"/>
      </c:bubbleChart>
      <c:valAx>
        <c:axId val="40300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032"/>
        <c:crosses val="autoZero"/>
        <c:crossBetween val="midCat"/>
      </c:valAx>
      <c:valAx>
        <c:axId val="4030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16.647398843930635</v>
      </c>
      <c r="C13" s="19">
        <v>27.336122733612271</v>
      </c>
      <c r="D13" s="19">
        <v>38.535031847133759</v>
      </c>
    </row>
    <row r="14" spans="1:4" ht="15.6" customHeight="1" x14ac:dyDescent="0.2">
      <c r="A14" s="8" t="s">
        <v>6</v>
      </c>
      <c r="B14" s="19">
        <v>7.3170731707317067</v>
      </c>
      <c r="C14" s="19">
        <v>9.375</v>
      </c>
      <c r="D14" s="19">
        <v>17.105263157894736</v>
      </c>
    </row>
    <row r="15" spans="1:4" ht="15.6" customHeight="1" x14ac:dyDescent="0.2">
      <c r="A15" s="8" t="s">
        <v>8</v>
      </c>
      <c r="B15" s="19">
        <v>82.733812949640281</v>
      </c>
      <c r="C15" s="19">
        <v>93.61702127659575</v>
      </c>
      <c r="D15" s="19">
        <v>96.428571428571431</v>
      </c>
    </row>
    <row r="16" spans="1:4" ht="15.6" customHeight="1" x14ac:dyDescent="0.2">
      <c r="A16" s="9" t="s">
        <v>9</v>
      </c>
      <c r="B16" s="20">
        <v>19.76878612716763</v>
      </c>
      <c r="C16" s="20">
        <v>30.543933054393307</v>
      </c>
      <c r="D16" s="20">
        <v>36.942675159235669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38.535031847133759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17.105263157894736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96.428571428571431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36.942675159235669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2015-04-20T13:04:24Z</dcterms:modified>
</cp:coreProperties>
</file>