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<sst xmlns="http://schemas.openxmlformats.org/spreadsheetml/2006/main" count="25" uniqueCount="18">
  <si>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</si>
  <si>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</si>
  <si>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</si>
  <si>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</si>
  <si>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</si>
  <si>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</si>
  <si>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</si>
  <si>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</si>
  <si>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</si>
  <si>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</si>
  <si>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</si>
  <si>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</si>
  <si>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</si>
  <si>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</si>
  <si>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</si>
  <si>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PLACANICA</t>
  </si>
  <si>
    <t>Placanica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</si>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</sst>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84.210526315789465</c:v>
                </c:pt>
                <c:pt idx="1">
                  <c:v>89.49771689497716</c:v>
                </c:pt>
                <c:pt idx="2">
                  <c:v>104.31034482758621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99.591686548208287</c:v>
                </c:pt>
                <c:pt idx="1">
                  <c:v>94.28185129318274</c:v>
                </c:pt>
                <c:pt idx="2">
                  <c:v>121.19097222222224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Placanica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104.31034482758621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6.4006650041562763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121.19097222222224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99.591686548208287</v>
      </c>
      <c r="C13" s="19">
        <v>94.28185129318274</v>
      </c>
      <c r="D13" s="19">
        <v>121.19097222222224</v>
      </c>
    </row>
    <row r="14" spans="1:4" ht="20.45" customHeight="1" x14ac:dyDescent="0.2">
      <c r="A14" s="8" t="s">
        <v>8</v>
      </c>
      <c r="B14" s="19">
        <v>2.6589595375722546</v>
      </c>
      <c r="C14" s="19">
        <v>4.8814504881450489</v>
      </c>
      <c r="D14" s="19">
        <v>3.9808917197452227</v>
      </c>
    </row>
    <row r="15" spans="1:4" ht="20.45" customHeight="1" x14ac:dyDescent="0.2">
      <c r="A15" s="8" t="s">
        <v>9</v>
      </c>
      <c r="B15" s="19">
        <v>84.210526315789465</v>
      </c>
      <c r="C15" s="19">
        <v>89.49771689497716</v>
      </c>
      <c r="D15" s="19">
        <v>104.31034482758621</v>
      </c>
    </row>
    <row r="16" spans="1:4" ht="20.45" customHeight="1" x14ac:dyDescent="0.2">
      <c r="A16" s="8" t="s">
        <v>10</v>
      </c>
      <c r="B16" s="19">
        <v>11.713286713286713</v>
      </c>
      <c r="C16" s="19">
        <v>10.048848569434753</v>
      </c>
      <c r="D16" s="19">
        <v>6.4006650041562763</v>
      </c>
    </row>
    <row r="17" spans="1:4" ht="20.45" customHeight="1" x14ac:dyDescent="0.2">
      <c r="A17" s="9" t="s">
        <v>7</v>
      </c>
      <c r="B17" s="20">
        <v>40.315638450502149</v>
      </c>
      <c r="C17" s="20">
        <v>30.541871921182267</v>
      </c>
      <c r="D17" s="20">
        <v>29.347826086956523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121.19097222222224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3.9808917197452227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104.31034482758621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6.4006650041562763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29.347826086956523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2016-01-28T10:49:23Z</dcterms:modified>
</cp:coreProperties>
</file>