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<sst xmlns="http://schemas.openxmlformats.org/spreadsheetml/2006/main" count="24" uniqueCount="18">
  <si>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</si>
  <si>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</si>
  <si>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</si>
  <si>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</si>
  <si>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</si>
  <si>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</si>
  <si>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</si>
  <si>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</si>
  <si>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</si>
  <si>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</si>
  <si>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</si>
  <si>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</si>
  <si>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</si>
  <si>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</si>
  <si>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</si>
  <si>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PLACANICA</t>
  </si>
  <si>
    <t>Placanica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</si>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</sst>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8.9922480620155039</c:v>
                </c:pt>
                <c:pt idx="1">
                  <c:v>4.6357615894039732</c:v>
                </c:pt>
                <c:pt idx="2">
                  <c:v>1.2411347517730498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9.6124031007751931</c:v>
                </c:pt>
                <c:pt idx="1">
                  <c:v>10.430463576158941</c:v>
                </c:pt>
                <c:pt idx="2">
                  <c:v>26.773049645390074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Placanica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26.773049645390074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1.2411347517730498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23.942371020856204</v>
      </c>
      <c r="C13" s="22">
        <v>27.055925432756325</v>
      </c>
      <c r="D13" s="22">
        <v>36.93</v>
      </c>
    </row>
    <row r="14" spans="1:4" ht="19.149999999999999" customHeight="1" x14ac:dyDescent="0.2">
      <c r="A14" s="9" t="s">
        <v>7</v>
      </c>
      <c r="B14" s="22">
        <v>9.6124031007751931</v>
      </c>
      <c r="C14" s="22">
        <v>10.430463576158941</v>
      </c>
      <c r="D14" s="22">
        <v>26.773049645390074</v>
      </c>
    </row>
    <row r="15" spans="1:4" ht="19.149999999999999" customHeight="1" x14ac:dyDescent="0.2">
      <c r="A15" s="9" t="s">
        <v>8</v>
      </c>
      <c r="B15" s="22">
        <v>8.9922480620155039</v>
      </c>
      <c r="C15" s="22">
        <v>4.6357615894039732</v>
      </c>
      <c r="D15" s="22">
        <v>1.2411347517730498</v>
      </c>
    </row>
    <row r="16" spans="1:4" ht="19.149999999999999" customHeight="1" x14ac:dyDescent="0.2">
      <c r="A16" s="11" t="s">
        <v>9</v>
      </c>
      <c r="B16" s="23" t="s">
        <v>10</v>
      </c>
      <c r="C16" s="23">
        <v>5.3749170537491704</v>
      </c>
      <c r="D16" s="23">
        <v>6.32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36.93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26.773049645390074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1.2411347517730498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2016-01-27T14:18:13Z</dcterms:modified>
</cp:coreProperties>
</file>