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<sst xmlns="http://schemas.openxmlformats.org/spreadsheetml/2006/main" count="23" uniqueCount="17">
  <si>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</si>
  <si>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</si>
  <si>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</si>
  <si>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</si>
  <si>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</si>
  <si>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</si>
  <si>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</si>
  <si>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</si>
  <si>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</si>
  <si>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</si>
  <si>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</si>
  <si>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</si>
  <si>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</si>
  <si>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</si>
  <si>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PLACANICA</t>
  </si>
  <si>
    <t>Placanica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</si>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</sst>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2.3706896551724137</c:v>
                </c:pt>
                <c:pt idx="1">
                  <c:v>5.6300268096514747</c:v>
                </c:pt>
                <c:pt idx="2">
                  <c:v>5.3291536050156738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Placanica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21.9435736677116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5.3291536050156738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5.6426332288401255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Placanica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21.9435736677116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5.3291536050156738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13.36206896551724</c:v>
                </c:pt>
                <c:pt idx="1">
                  <c:v>16.890080428954423</c:v>
                </c:pt>
                <c:pt idx="2">
                  <c:v>21.9435736677116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32.507739938080491</v>
      </c>
      <c r="C13" s="28">
        <v>33.245382585751983</v>
      </c>
      <c r="D13" s="28">
        <v>32.162162162162161</v>
      </c>
    </row>
    <row r="14" spans="1:4" ht="19.899999999999999" customHeight="1" x14ac:dyDescent="0.2">
      <c r="A14" s="9" t="s">
        <v>8</v>
      </c>
      <c r="B14" s="28">
        <v>2.3706896551724137</v>
      </c>
      <c r="C14" s="28">
        <v>5.3619302949061662</v>
      </c>
      <c r="D14" s="28">
        <v>5.6426332288401255</v>
      </c>
    </row>
    <row r="15" spans="1:4" ht="19.899999999999999" customHeight="1" x14ac:dyDescent="0.2">
      <c r="A15" s="9" t="s">
        <v>9</v>
      </c>
      <c r="B15" s="28">
        <v>13.36206896551724</v>
      </c>
      <c r="C15" s="28">
        <v>16.890080428954423</v>
      </c>
      <c r="D15" s="28">
        <v>21.9435736677116</v>
      </c>
    </row>
    <row r="16" spans="1:4" ht="19.899999999999999" customHeight="1" x14ac:dyDescent="0.2">
      <c r="A16" s="10" t="s">
        <v>7</v>
      </c>
      <c r="B16" s="29">
        <v>2.3706896551724137</v>
      </c>
      <c r="C16" s="29">
        <v>5.6300268096514747</v>
      </c>
      <c r="D16" s="29">
        <v>5.3291536050156738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32.162162162162161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5.6426332288401255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21.9435736677116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5.3291536050156738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2016-01-26T16:47:18Z</dcterms:modified>
</cp:coreProperties>
</file>