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<sst xmlns="http://schemas.openxmlformats.org/spreadsheetml/2006/main" count="41" uniqueCount="26">
  <si>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</si>
  <si>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</si>
  <si>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</si>
  <si>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</si>
  <si>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</si>
  <si>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</si>
  <si>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</si>
  <si>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</si>
  <si>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</si>
  <si>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</si>
  <si>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</si>
  <si>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</si>
  <si>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</si>
  <si>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</si>
  <si>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</si>
  <si>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</si>
  <si>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</si>
  <si>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</si>
  <si>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</si>
  <si>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</si>
  <si>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</si>
  <si>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</si>
  <si>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</si>
  <si>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PAZZANO</t>
  </si>
  <si>
    <t>Pazzano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</si>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</sst>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278.9473684210526</c:v>
                </c:pt>
                <c:pt idx="1">
                  <c:v>390</c:v>
                </c:pt>
                <c:pt idx="2">
                  <c:v>379.16666666666663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17.317073170731707</c:v>
                </c:pt>
                <c:pt idx="1">
                  <c:v>22.651933701657459</c:v>
                </c:pt>
                <c:pt idx="2">
                  <c:v>28.915662650602407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160"/>
        <c:axId val="65365888"/>
      </c:lineChart>
      <c:catAx>
        <c:axId val="652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18.430034129692832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25.806451612903224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18.430034129692832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22.546419098143236</v>
      </c>
      <c r="C13" s="27">
        <v>29.714285714285715</v>
      </c>
      <c r="D13" s="27">
        <v>39.583333333333329</v>
      </c>
    </row>
    <row r="14" spans="1:4" ht="18.600000000000001" customHeight="1" x14ac:dyDescent="0.2">
      <c r="A14" s="9" t="s">
        <v>8</v>
      </c>
      <c r="B14" s="27">
        <v>12.866817155756207</v>
      </c>
      <c r="C14" s="27">
        <v>16.042780748663102</v>
      </c>
      <c r="D14" s="27">
        <v>18.430034129692832</v>
      </c>
    </row>
    <row r="15" spans="1:4" ht="18.600000000000001" customHeight="1" x14ac:dyDescent="0.2">
      <c r="A15" s="9" t="s">
        <v>9</v>
      </c>
      <c r="B15" s="27">
        <v>17.317073170731707</v>
      </c>
      <c r="C15" s="27">
        <v>22.651933701657459</v>
      </c>
      <c r="D15" s="27">
        <v>28.915662650602407</v>
      </c>
    </row>
    <row r="16" spans="1:4" ht="18.600000000000001" customHeight="1" x14ac:dyDescent="0.2">
      <c r="A16" s="9" t="s">
        <v>10</v>
      </c>
      <c r="B16" s="27">
        <v>278.9473684210526</v>
      </c>
      <c r="C16" s="27">
        <v>390</v>
      </c>
      <c r="D16" s="27">
        <v>379.16666666666663</v>
      </c>
    </row>
    <row r="17" spans="1:4" ht="18.600000000000001" customHeight="1" x14ac:dyDescent="0.2">
      <c r="A17" s="9" t="s">
        <v>6</v>
      </c>
      <c r="B17" s="27">
        <v>10.21505376344086</v>
      </c>
      <c r="C17" s="27">
        <v>16</v>
      </c>
      <c r="D17" s="27">
        <v>25.806451612903224</v>
      </c>
    </row>
    <row r="18" spans="1:4" ht="18.600000000000001" customHeight="1" x14ac:dyDescent="0.2">
      <c r="A18" s="9" t="s">
        <v>11</v>
      </c>
      <c r="B18" s="27">
        <v>20.422535211267608</v>
      </c>
      <c r="C18" s="27">
        <v>20.121951219512198</v>
      </c>
      <c r="D18" s="27">
        <v>20.833333333333336</v>
      </c>
    </row>
    <row r="19" spans="1:4" ht="18.600000000000001" customHeight="1" x14ac:dyDescent="0.2">
      <c r="A19" s="9" t="s">
        <v>12</v>
      </c>
      <c r="B19" s="27">
        <v>16.901408450704224</v>
      </c>
      <c r="C19" s="27">
        <v>17.682926829268293</v>
      </c>
      <c r="D19" s="27">
        <v>14.285714285714285</v>
      </c>
    </row>
    <row r="20" spans="1:4" ht="18.600000000000001" customHeight="1" x14ac:dyDescent="0.2">
      <c r="A20" s="9" t="s">
        <v>13</v>
      </c>
      <c r="B20" s="27">
        <v>52.816901408450704</v>
      </c>
      <c r="C20" s="27">
        <v>44.512195121951223</v>
      </c>
      <c r="D20" s="27">
        <v>49.404761904761905</v>
      </c>
    </row>
    <row r="21" spans="1:4" ht="18.600000000000001" customHeight="1" x14ac:dyDescent="0.2">
      <c r="A21" s="9" t="s">
        <v>14</v>
      </c>
      <c r="B21" s="27">
        <v>9.8591549295774641</v>
      </c>
      <c r="C21" s="27">
        <v>17.682926829268293</v>
      </c>
      <c r="D21" s="27">
        <v>15.476190476190476</v>
      </c>
    </row>
    <row r="22" spans="1:4" ht="18.600000000000001" customHeight="1" x14ac:dyDescent="0.2">
      <c r="A22" s="9" t="s">
        <v>15</v>
      </c>
      <c r="B22" s="27">
        <v>24.647887323943664</v>
      </c>
      <c r="C22" s="27">
        <v>32.31707317073171</v>
      </c>
      <c r="D22" s="27">
        <v>26.190476190476193</v>
      </c>
    </row>
    <row r="23" spans="1:4" ht="18.600000000000001" customHeight="1" x14ac:dyDescent="0.2">
      <c r="A23" s="9" t="s">
        <v>16</v>
      </c>
      <c r="B23" s="27">
        <v>21.12676056338028</v>
      </c>
      <c r="C23" s="27">
        <v>24.390243902439025</v>
      </c>
      <c r="D23" s="27">
        <v>19.047619047619047</v>
      </c>
    </row>
    <row r="24" spans="1:4" ht="18.600000000000001" customHeight="1" x14ac:dyDescent="0.2">
      <c r="A24" s="9" t="s">
        <v>17</v>
      </c>
      <c r="B24" s="27">
        <v>27.464788732394368</v>
      </c>
      <c r="C24" s="27">
        <v>19.512195121951219</v>
      </c>
      <c r="D24" s="27">
        <v>31.547619047619047</v>
      </c>
    </row>
    <row r="25" spans="1:4" ht="18.600000000000001" customHeight="1" x14ac:dyDescent="0.2">
      <c r="A25" s="10" t="s">
        <v>18</v>
      </c>
      <c r="B25" s="28">
        <v>171.37254901960785</v>
      </c>
      <c r="C25" s="28">
        <v>206.04395604395606</v>
      </c>
      <c r="D25" s="28">
        <v>268.42105263157896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39.583333333333329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18.430034129692832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28.915662650602407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379.16666666666663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25.806451612903224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20.833333333333336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14.285714285714285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49.404761904761905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15.476190476190476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26.190476190476193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19.047619047619047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31.547619047619047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268.42105263157896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2016-01-28T13:41:52Z</dcterms:modified>
</cp:coreProperties>
</file>