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<sst xmlns="http://schemas.openxmlformats.org/spreadsheetml/2006/main" count="23" uniqueCount="17">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</sst>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52.508361204013376</c:v>
                </c:pt>
                <c:pt idx="1">
                  <c:v>35.9375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8896"/>
        <c:axId val="244850688"/>
      </c:lineChart>
      <c:catAx>
        <c:axId val="2448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0688"/>
        <c:crosses val="autoZero"/>
        <c:auto val="1"/>
        <c:lblAlgn val="ctr"/>
        <c:lblOffset val="100"/>
        <c:noMultiLvlLbl val="0"/>
      </c:catAx>
      <c:valAx>
        <c:axId val="2448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89.552238805970148</c:v>
                </c:pt>
                <c:pt idx="1">
                  <c:v>72.41379310344827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8720"/>
        <c:axId val="244889856"/>
      </c:lineChart>
      <c:catAx>
        <c:axId val="24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856"/>
        <c:crosses val="autoZero"/>
        <c:auto val="1"/>
        <c:lblAlgn val="ctr"/>
        <c:lblOffset val="100"/>
        <c:noMultiLvlLbl val="0"/>
      </c:catAx>
      <c:valAx>
        <c:axId val="2448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74784"/>
        <c:axId val="268387456"/>
      </c:bubbleChart>
      <c:valAx>
        <c:axId val="2683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valAx>
        <c:axId val="268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53.038674033149171</v>
      </c>
      <c r="C13" s="27">
        <v>36.196319018404907</v>
      </c>
      <c r="D13" s="27">
        <v>6.557377049180328</v>
      </c>
    </row>
    <row r="14" spans="1:4" ht="19.899999999999999" customHeight="1" x14ac:dyDescent="0.2">
      <c r="A14" s="9" t="s">
        <v>9</v>
      </c>
      <c r="B14" s="27">
        <v>51.694915254237287</v>
      </c>
      <c r="C14" s="27">
        <v>35.483870967741936</v>
      </c>
      <c r="D14" s="27">
        <v>12.903225806451612</v>
      </c>
    </row>
    <row r="15" spans="1:4" ht="19.899999999999999" customHeight="1" x14ac:dyDescent="0.2">
      <c r="A15" s="9" t="s">
        <v>10</v>
      </c>
      <c r="B15" s="27">
        <v>52.508361204013376</v>
      </c>
      <c r="C15" s="27">
        <v>35.9375</v>
      </c>
      <c r="D15" s="27">
        <v>8.695652173913043</v>
      </c>
    </row>
    <row r="16" spans="1:4" ht="19.899999999999999" customHeight="1" x14ac:dyDescent="0.2">
      <c r="A16" s="10" t="s">
        <v>11</v>
      </c>
      <c r="B16" s="28">
        <v>89.552238805970148</v>
      </c>
      <c r="C16" s="28">
        <v>72.41379310344827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6.557377049180328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12.903225806451612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8.695652173913043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2016-04-29T11:17:37Z</dcterms:modified>
</cp:coreProperties>
</file>