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<sst xmlns="http://schemas.openxmlformats.org/spreadsheetml/2006/main" count="25" uniqueCount="18">
  <si>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</si>
  <si>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</si>
  <si>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</si>
  <si>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</si>
  <si>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</si>
  <si>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</si>
  <si>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</si>
  <si>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</si>
  <si>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</si>
  <si>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</si>
  <si>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</si>
  <si>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</si>
  <si>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</si>
  <si>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</si>
  <si>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</si>
  <si>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PAZZANO</t>
  </si>
  <si>
    <t>Pazzano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</si>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</sst>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53.137254901960787</c:v>
                </c:pt>
                <c:pt idx="1">
                  <c:v>41.6</c:v>
                </c:pt>
                <c:pt idx="2">
                  <c:v>43.01075268817204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26.636568848758461</c:v>
                </c:pt>
                <c:pt idx="1">
                  <c:v>24.866310160427808</c:v>
                </c:pt>
                <c:pt idx="2">
                  <c:v>21.160409556313994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7648"/>
        <c:axId val="91504640"/>
      </c:lineChart>
      <c:catAx>
        <c:axId val="911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42.361111111111107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21.160409556313994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43.01075268817204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42.361111111111107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21.160409556313994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48.010610079575592</v>
      </c>
      <c r="C13" s="28">
        <v>46.571428571428569</v>
      </c>
      <c r="D13" s="28">
        <v>42.361111111111107</v>
      </c>
    </row>
    <row r="14" spans="1:4" ht="17.45" customHeight="1" x14ac:dyDescent="0.25">
      <c r="A14" s="9" t="s">
        <v>8</v>
      </c>
      <c r="B14" s="28">
        <v>26.636568848758461</v>
      </c>
      <c r="C14" s="28">
        <v>24.866310160427808</v>
      </c>
      <c r="D14" s="28">
        <v>21.160409556313994</v>
      </c>
    </row>
    <row r="15" spans="1:4" ht="17.45" customHeight="1" x14ac:dyDescent="0.25">
      <c r="A15" s="27" t="s">
        <v>9</v>
      </c>
      <c r="B15" s="28">
        <v>36.463414634146339</v>
      </c>
      <c r="C15" s="28">
        <v>35.359116022099442</v>
      </c>
      <c r="D15" s="28">
        <v>31.669535283993117</v>
      </c>
    </row>
    <row r="16" spans="1:4" ht="17.45" customHeight="1" x14ac:dyDescent="0.25">
      <c r="A16" s="27" t="s">
        <v>10</v>
      </c>
      <c r="B16" s="28">
        <v>53.137254901960787</v>
      </c>
      <c r="C16" s="28">
        <v>41.6</v>
      </c>
      <c r="D16" s="28">
        <v>43.01075268817204</v>
      </c>
    </row>
    <row r="17" spans="1:4" ht="17.45" customHeight="1" x14ac:dyDescent="0.25">
      <c r="A17" s="10" t="s">
        <v>6</v>
      </c>
      <c r="B17" s="31">
        <v>108.06451612903226</v>
      </c>
      <c r="C17" s="31">
        <v>52.72727272727272</v>
      </c>
      <c r="D17" s="31">
        <v>28.205128205128204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42.361111111111107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21.160409556313994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31.669535283993117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43.01075268817204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28.205128205128204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2016-03-11T10:50:27Z</dcterms:modified>
</cp:coreProperties>
</file>