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<sst xmlns="http://schemas.openxmlformats.org/spreadsheetml/2006/main" count="23" uniqueCount="17">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</sst>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10.869565217391305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2624"/>
        <c:axId val="398991744"/>
      </c:lineChart>
      <c:catAx>
        <c:axId val="3970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744"/>
        <c:crosses val="autoZero"/>
        <c:auto val="1"/>
        <c:lblAlgn val="ctr"/>
        <c:lblOffset val="100"/>
        <c:noMultiLvlLbl val="0"/>
      </c:catAx>
      <c:valAx>
        <c:axId val="39899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82.539682539682531</c:v>
                </c:pt>
                <c:pt idx="1">
                  <c:v>95.918367346938766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7472"/>
        <c:axId val="399019392"/>
      </c:lineChart>
      <c:catAx>
        <c:axId val="3990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auto val="1"/>
        <c:lblAlgn val="ctr"/>
        <c:lblOffset val="100"/>
        <c:noMultiLvlLbl val="0"/>
      </c:catAx>
      <c:valAx>
        <c:axId val="3990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39.869281045751634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2993536"/>
        <c:axId val="403003648"/>
      </c:bubbleChart>
      <c:valAx>
        <c:axId val="40299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648"/>
        <c:crosses val="autoZero"/>
        <c:crossBetween val="midCat"/>
      </c:valAx>
      <c:valAx>
        <c:axId val="4030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22.272727272727273</v>
      </c>
      <c r="C13" s="19">
        <v>37.777777777777779</v>
      </c>
      <c r="D13" s="19">
        <v>47.385620915032675</v>
      </c>
    </row>
    <row r="14" spans="1:4" ht="15.6" customHeight="1" x14ac:dyDescent="0.2">
      <c r="A14" s="8" t="s">
        <v>6</v>
      </c>
      <c r="B14" s="19">
        <v>5.3571428571428568</v>
      </c>
      <c r="C14" s="19">
        <v>10.869565217391305</v>
      </c>
      <c r="D14" s="19">
        <v>6.8965517241379306</v>
      </c>
    </row>
    <row r="15" spans="1:4" ht="15.6" customHeight="1" x14ac:dyDescent="0.2">
      <c r="A15" s="8" t="s">
        <v>8</v>
      </c>
      <c r="B15" s="19">
        <v>82.539682539682531</v>
      </c>
      <c r="C15" s="19">
        <v>95.918367346938766</v>
      </c>
      <c r="D15" s="19">
        <v>100</v>
      </c>
    </row>
    <row r="16" spans="1:4" ht="15.6" customHeight="1" x14ac:dyDescent="0.2">
      <c r="A16" s="9" t="s">
        <v>9</v>
      </c>
      <c r="B16" s="20">
        <v>24.772727272727273</v>
      </c>
      <c r="C16" s="20">
        <v>38.888888888888893</v>
      </c>
      <c r="D16" s="20">
        <v>39.869281045751634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47.385620915032675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6.8965517241379306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39.869281045751634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2015-04-20T13:04:24Z</dcterms:modified>
</cp:coreProperties>
</file>