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<sst xmlns="http://schemas.openxmlformats.org/spreadsheetml/2006/main" count="25" uniqueCount="18">
  <si>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</si>
  <si>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</si>
  <si>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</si>
  <si>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</si>
  <si>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</si>
  <si>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</si>
  <si>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</si>
  <si>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</si>
  <si>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</si>
  <si>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</si>
  <si>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</si>
  <si>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</si>
  <si>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</si>
  <si>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</si>
  <si>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</si>
  <si>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PAZZANO</t>
  </si>
  <si>
    <t>Pazzano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</si>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</sst>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89.908256880733944</c:v>
                </c:pt>
                <c:pt idx="1">
                  <c:v>97.142857142857139</c:v>
                </c:pt>
                <c:pt idx="2">
                  <c:v>118.85245901639345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6982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9824"/>
        <c:crosses val="autoZero"/>
        <c:auto val="1"/>
        <c:lblAlgn val="ctr"/>
        <c:lblOffset val="100"/>
        <c:noMultiLvlLbl val="0"/>
      </c:catAx>
      <c:valAx>
        <c:axId val="9426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139.91510538641688</c:v>
                </c:pt>
                <c:pt idx="1">
                  <c:v>109.49848024316108</c:v>
                </c:pt>
                <c:pt idx="2">
                  <c:v>130.8641975308642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118.85245901639345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5.6634304207119746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130.8641975308642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139.91510538641688</v>
      </c>
      <c r="C13" s="19">
        <v>109.49848024316108</v>
      </c>
      <c r="D13" s="19">
        <v>130.8641975308642</v>
      </c>
    </row>
    <row r="14" spans="1:4" ht="20.45" customHeight="1" x14ac:dyDescent="0.2">
      <c r="A14" s="8" t="s">
        <v>8</v>
      </c>
      <c r="B14" s="19">
        <v>5</v>
      </c>
      <c r="C14" s="19">
        <v>4.4444444444444446</v>
      </c>
      <c r="D14" s="19">
        <v>3.9215686274509802</v>
      </c>
    </row>
    <row r="15" spans="1:4" ht="20.45" customHeight="1" x14ac:dyDescent="0.2">
      <c r="A15" s="8" t="s">
        <v>9</v>
      </c>
      <c r="B15" s="19">
        <v>89.908256880733944</v>
      </c>
      <c r="C15" s="19">
        <v>97.142857142857139</v>
      </c>
      <c r="D15" s="19">
        <v>118.85245901639345</v>
      </c>
    </row>
    <row r="16" spans="1:4" ht="20.45" customHeight="1" x14ac:dyDescent="0.2">
      <c r="A16" s="8" t="s">
        <v>10</v>
      </c>
      <c r="B16" s="19">
        <v>13.940724478594952</v>
      </c>
      <c r="C16" s="19">
        <v>10.143042912873861</v>
      </c>
      <c r="D16" s="19">
        <v>5.6634304207119746</v>
      </c>
    </row>
    <row r="17" spans="1:4" ht="20.45" customHeight="1" x14ac:dyDescent="0.2">
      <c r="A17" s="9" t="s">
        <v>7</v>
      </c>
      <c r="B17" s="20">
        <v>48.387096774193552</v>
      </c>
      <c r="C17" s="20">
        <v>21.428571428571427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130.8641975308642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3.9215686274509802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118.85245901639345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5.6634304207119746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2016-01-28T10:49:22Z</dcterms:modified>
</cp:coreProperties>
</file>