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<sst xmlns="http://schemas.openxmlformats.org/spreadsheetml/2006/main" count="23" uniqueCount="17">
  <si>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</si>
  <si>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</si>
  <si>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</si>
  <si>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</si>
  <si>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</si>
  <si>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</si>
  <si>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</si>
  <si>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</si>
  <si>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</si>
  <si>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</si>
  <si>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</si>
  <si>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</si>
  <si>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</si>
  <si>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REGGIO DI CALABRIA</t>
  </si>
  <si>
    <t>PAZZANO</t>
  </si>
  <si>
    <t>Pazzano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</si>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</sst>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4.8582995951417001</c:v>
                </c:pt>
                <c:pt idx="1">
                  <c:v>5.3658536585365857</c:v>
                </c:pt>
                <c:pt idx="2">
                  <c:v>5.4421768707482991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Pazzano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27.210884353741498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5.4421768707482991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8.1632653061224492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27.210884353741498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5.4421768707482991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15.384615384615385</c:v>
                </c:pt>
                <c:pt idx="1">
                  <c:v>24.878048780487806</c:v>
                </c:pt>
                <c:pt idx="2">
                  <c:v>27.210884353741498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31.474103585657371</v>
      </c>
      <c r="C13" s="28">
        <v>32.857142857142854</v>
      </c>
      <c r="D13" s="28">
        <v>41.777777777777779</v>
      </c>
    </row>
    <row r="14" spans="1:4" ht="19.899999999999999" customHeight="1" x14ac:dyDescent="0.2">
      <c r="A14" s="9" t="s">
        <v>8</v>
      </c>
      <c r="B14" s="28">
        <v>5.2631578947368416</v>
      </c>
      <c r="C14" s="28">
        <v>10.731707317073171</v>
      </c>
      <c r="D14" s="28">
        <v>8.1632653061224492</v>
      </c>
    </row>
    <row r="15" spans="1:4" ht="19.899999999999999" customHeight="1" x14ac:dyDescent="0.2">
      <c r="A15" s="9" t="s">
        <v>9</v>
      </c>
      <c r="B15" s="28">
        <v>15.384615384615385</v>
      </c>
      <c r="C15" s="28">
        <v>24.878048780487806</v>
      </c>
      <c r="D15" s="28">
        <v>27.210884353741498</v>
      </c>
    </row>
    <row r="16" spans="1:4" ht="19.899999999999999" customHeight="1" x14ac:dyDescent="0.2">
      <c r="A16" s="10" t="s">
        <v>7</v>
      </c>
      <c r="B16" s="29">
        <v>4.8582995951417001</v>
      </c>
      <c r="C16" s="29">
        <v>5.3658536585365857</v>
      </c>
      <c r="D16" s="29">
        <v>5.4421768707482991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41.777777777777779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8.1632653061224492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27.210884353741498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5.4421768707482991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2016-01-26T16:47:17Z</dcterms:modified>
</cp:coreProperties>
</file>