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<sst xmlns="http://schemas.openxmlformats.org/spreadsheetml/2006/main" count="21" uniqueCount="16">
  <si>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</si>
  <si>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</si>
  <si>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</si>
  <si>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</si>
  <si>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</si>
  <si>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</si>
  <si>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</si>
  <si>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</si>
  <si>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</si>
  <si>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</si>
  <si>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</si>
  <si>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</si>
  <si>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REGGIO DI CALABRIA</t>
  </si>
  <si>
    <t>PAZZANO</t>
  </si>
  <si>
    <t>Pazzano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</si>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</sst>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2.4358974358974357</c:v>
                </c:pt>
                <c:pt idx="1">
                  <c:v>2.1868131868131866</c:v>
                </c:pt>
                <c:pt idx="2">
                  <c:v>1.8410404624277457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10720"/>
        <c:axId val="299713280"/>
      </c:lineChart>
      <c:catAx>
        <c:axId val="2997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13280"/>
        <c:crosses val="autoZero"/>
        <c:auto val="1"/>
        <c:lblAlgn val="ctr"/>
        <c:lblOffset val="100"/>
        <c:noMultiLvlLbl val="0"/>
      </c:catAx>
      <c:valAx>
        <c:axId val="29971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97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36.410256410256409</c:v>
                </c:pt>
                <c:pt idx="1">
                  <c:v>42.032967032967036</c:v>
                </c:pt>
                <c:pt idx="2">
                  <c:v>56.936416184971094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42720"/>
        <c:axId val="299744640"/>
      </c:lineChart>
      <c:catAx>
        <c:axId val="29974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44640"/>
        <c:crosses val="autoZero"/>
        <c:auto val="1"/>
        <c:lblAlgn val="ctr"/>
        <c:lblOffset val="100"/>
        <c:noMultiLvlLbl val="0"/>
      </c:catAx>
      <c:valAx>
        <c:axId val="2997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4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56.936416184971094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0.57803468208092479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1.8410404624277457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0610688"/>
        <c:axId val="301400832"/>
      </c:bubbleChart>
      <c:valAx>
        <c:axId val="30061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00832"/>
        <c:crosses val="autoZero"/>
        <c:crossBetween val="midCat"/>
      </c:valAx>
      <c:valAx>
        <c:axId val="30140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61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2.4358974358974357</v>
      </c>
      <c r="C13" s="27">
        <v>2.1868131868131866</v>
      </c>
      <c r="D13" s="27">
        <v>1.8410404624277457</v>
      </c>
    </row>
    <row r="14" spans="1:4" ht="21.6" customHeight="1" x14ac:dyDescent="0.2">
      <c r="A14" s="8" t="s">
        <v>5</v>
      </c>
      <c r="B14" s="27">
        <v>36.410256410256409</v>
      </c>
      <c r="C14" s="27">
        <v>42.032967032967036</v>
      </c>
      <c r="D14" s="27">
        <v>56.936416184971094</v>
      </c>
    </row>
    <row r="15" spans="1:4" ht="21.6" customHeight="1" x14ac:dyDescent="0.2">
      <c r="A15" s="9" t="s">
        <v>6</v>
      </c>
      <c r="B15" s="28">
        <v>0.25641025641025639</v>
      </c>
      <c r="C15" s="28">
        <v>1.6483516483516485</v>
      </c>
      <c r="D15" s="28">
        <v>0.57803468208092479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1.8410404624277457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56.936416184971094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0.57803468208092479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2015-04-17T09:27:10Z</dcterms:modified>
</cp:coreProperties>
</file>