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<sst xmlns="http://schemas.openxmlformats.org/spreadsheetml/2006/main" count="59" uniqueCount="26">
  <si>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</si>
  <si>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</si>
  <si>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</si>
  <si>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</si>
  <si>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</si>
  <si>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</si>
  <si>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</si>
  <si>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</si>
  <si>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</si>
  <si>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</si>
  <si>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</si>
  <si>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</si>
  <si>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</si>
  <si>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</si>
  <si>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</si>
  <si>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</si>
  <si>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</si>
  <si>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</si>
  <si>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</si>
  <si>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</si>
  <si>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</si>
  <si>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PAZZANO</t>
  </si>
  <si>
    <t>….</t>
  </si>
  <si>
    <t>-</t>
  </si>
  <si>
    <t>Pazzano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</si>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</sst>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1.1560693641618496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7.509386733416771</v>
      </c>
      <c r="D13" s="30">
        <v>7.8125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1.1560693641618496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67.688022284122567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>
        <v>107.90513833992095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60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39.275766016713092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7.8125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2016-01-26T10:55:33Z</dcterms:modified>
</cp:coreProperties>
</file>