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<sst xmlns="http://schemas.openxmlformats.org/spreadsheetml/2006/main" count="31" uniqueCount="21">
  <si>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</si>
  <si>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</si>
  <si>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</si>
  <si>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</si>
  <si>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</si>
  <si>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</si>
  <si>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</si>
  <si>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</si>
  <si>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</si>
  <si>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</si>
  <si>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</si>
  <si>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</si>
  <si>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</si>
  <si>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</si>
  <si>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</si>
  <si>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</si>
  <si>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</si>
  <si>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</si>
  <si>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PAZZANO</t>
  </si>
  <si>
    <t>Pazzano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</si>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</sst>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61.274431091956608</c:v>
                </c:pt>
                <c:pt idx="1">
                  <c:v>51.318941763598879</c:v>
                </c:pt>
                <c:pt idx="2">
                  <c:v>41.106536581606107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096"/>
        <c:axId val="45535232"/>
      </c:lineChart>
      <c:catAx>
        <c:axId val="454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-1.91073019519864</c:v>
                </c:pt>
                <c:pt idx="1">
                  <c:v>-1.7574016138090398</c:v>
                </c:pt>
                <c:pt idx="2">
                  <c:v>-2.1944905746299037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-2.370947417674063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-2.1763740072127447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-2.1944905746299037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-2.370947417674063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-2.1763740072127447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954</v>
      </c>
      <c r="C13" s="29">
        <v>799</v>
      </c>
      <c r="D13" s="29">
        <v>640</v>
      </c>
    </row>
    <row r="14" spans="1:4" ht="19.149999999999999" customHeight="1" x14ac:dyDescent="0.2">
      <c r="A14" s="9" t="s">
        <v>9</v>
      </c>
      <c r="B14" s="28">
        <v>-1.91073019519864</v>
      </c>
      <c r="C14" s="28">
        <v>-1.7574016138090398</v>
      </c>
      <c r="D14" s="28">
        <v>-2.1944905746299037</v>
      </c>
    </row>
    <row r="15" spans="1:4" ht="19.149999999999999" customHeight="1" x14ac:dyDescent="0.2">
      <c r="A15" s="9" t="s">
        <v>10</v>
      </c>
      <c r="B15" s="28" t="s">
        <v>2</v>
      </c>
      <c r="C15" s="28">
        <v>-5.6383238866304701</v>
      </c>
      <c r="D15" s="28">
        <v>-2.370947417674063</v>
      </c>
    </row>
    <row r="16" spans="1:4" ht="19.149999999999999" customHeight="1" x14ac:dyDescent="0.2">
      <c r="A16" s="9" t="s">
        <v>11</v>
      </c>
      <c r="B16" s="28" t="s">
        <v>2</v>
      </c>
      <c r="C16" s="28">
        <v>-1.23740981478625</v>
      </c>
      <c r="D16" s="28">
        <v>-2.1763740072127447</v>
      </c>
    </row>
    <row r="17" spans="1:4" ht="19.149999999999999" customHeight="1" x14ac:dyDescent="0.2">
      <c r="A17" s="9" t="s">
        <v>12</v>
      </c>
      <c r="B17" s="22">
        <v>0.99736610644023826</v>
      </c>
      <c r="C17" s="22">
        <v>2.2916900670550375</v>
      </c>
      <c r="D17" s="22">
        <v>1.2336679499624259</v>
      </c>
    </row>
    <row r="18" spans="1:4" ht="19.149999999999999" customHeight="1" x14ac:dyDescent="0.2">
      <c r="A18" s="9" t="s">
        <v>13</v>
      </c>
      <c r="B18" s="22">
        <v>1.257861635220126</v>
      </c>
      <c r="C18" s="22">
        <v>1.0012515644555695</v>
      </c>
      <c r="D18" s="22">
        <v>4.375</v>
      </c>
    </row>
    <row r="19" spans="1:4" ht="19.149999999999999" customHeight="1" x14ac:dyDescent="0.2">
      <c r="A19" s="11" t="s">
        <v>14</v>
      </c>
      <c r="B19" s="23">
        <v>61.274431091956608</v>
      </c>
      <c r="C19" s="23">
        <v>51.318941763598879</v>
      </c>
      <c r="D19" s="23">
        <v>41.106536581606107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-2.1944905746299037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-2.370947417674063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-2.1763740072127447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1.2336679499624259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4.375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41.106536581606107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2016-02-17T11:13:48Z</dcterms:modified>
</cp:coreProperties>
</file>