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<sst xmlns="http://schemas.openxmlformats.org/spreadsheetml/2006/main" count="40" uniqueCount="23">
  <si>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</si>
  <si>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</si>
  <si>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</si>
  <si>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</si>
  <si>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</si>
  <si>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</si>
  <si>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</si>
  <si>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</si>
  <si>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</si>
  <si>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</si>
  <si>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</si>
  <si>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</si>
  <si>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</si>
  <si>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</si>
  <si>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</si>
  <si>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</si>
  <si>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</si>
  <si>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</si>
  <si>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</si>
  <si>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</si>
  <si>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PALMI</t>
  </si>
  <si>
    <t>Palmi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</si>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</sst>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4.8023026814119074</c:v>
                </c:pt>
                <c:pt idx="1">
                  <c:v>2.8301886792452833</c:v>
                </c:pt>
                <c:pt idx="2">
                  <c:v>1.6727866177070585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12.994945240101094</c:v>
                </c:pt>
                <c:pt idx="1">
                  <c:v>19.678160919540229</c:v>
                </c:pt>
                <c:pt idx="2">
                  <c:v>17.224355458036204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3248"/>
        <c:axId val="94775936"/>
      </c:lineChart>
      <c:catAx>
        <c:axId val="947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5936"/>
        <c:crosses val="autoZero"/>
        <c:auto val="1"/>
        <c:lblAlgn val="ctr"/>
        <c:lblOffset val="100"/>
        <c:noMultiLvlLbl val="0"/>
      </c:catAx>
      <c:valAx>
        <c:axId val="9477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5.0863593091255277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2.6791785665714674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2.6008776624210639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5.0863593091255277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2.6791785665714674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6428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103.193</v>
      </c>
      <c r="C13" s="23">
        <v>101.22199999999999</v>
      </c>
      <c r="D13" s="23">
        <v>100.732</v>
      </c>
    </row>
    <row r="14" spans="1:4" ht="18" customHeight="1" x14ac:dyDescent="0.2">
      <c r="A14" s="10" t="s">
        <v>10</v>
      </c>
      <c r="B14" s="23">
        <v>1272.5</v>
      </c>
      <c r="C14" s="23">
        <v>904</v>
      </c>
      <c r="D14" s="23">
        <v>903.5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2.4648755237860486E-2</v>
      </c>
      <c r="C16" s="23">
        <v>3.3583342662039627E-2</v>
      </c>
      <c r="D16" s="23">
        <v>9.6872405203432058E-2</v>
      </c>
    </row>
    <row r="17" spans="1:4" ht="18" customHeight="1" x14ac:dyDescent="0.2">
      <c r="A17" s="10" t="s">
        <v>12</v>
      </c>
      <c r="B17" s="23">
        <v>4.8023026814119074</v>
      </c>
      <c r="C17" s="23">
        <v>2.8301886792452833</v>
      </c>
      <c r="D17" s="23">
        <v>1.6727866177070585</v>
      </c>
    </row>
    <row r="18" spans="1:4" ht="18" customHeight="1" x14ac:dyDescent="0.2">
      <c r="A18" s="10" t="s">
        <v>7</v>
      </c>
      <c r="B18" s="23">
        <v>6.2869262232995009</v>
      </c>
      <c r="C18" s="23">
        <v>5.2685050798258342</v>
      </c>
      <c r="D18" s="23">
        <v>5.0863593091255277</v>
      </c>
    </row>
    <row r="19" spans="1:4" ht="18" customHeight="1" x14ac:dyDescent="0.2">
      <c r="A19" s="10" t="s">
        <v>13</v>
      </c>
      <c r="B19" s="23">
        <v>5.6049213943950784</v>
      </c>
      <c r="C19" s="23">
        <v>2.3220935043442283</v>
      </c>
      <c r="D19" s="23">
        <v>2.6008776624210639</v>
      </c>
    </row>
    <row r="20" spans="1:4" ht="18" customHeight="1" x14ac:dyDescent="0.2">
      <c r="A20" s="10" t="s">
        <v>14</v>
      </c>
      <c r="B20" s="23">
        <v>12.994945240101094</v>
      </c>
      <c r="C20" s="23">
        <v>19.678160919540229</v>
      </c>
      <c r="D20" s="23">
        <v>17.224355458036204</v>
      </c>
    </row>
    <row r="21" spans="1:4" ht="18" customHeight="1" x14ac:dyDescent="0.2">
      <c r="A21" s="12" t="s">
        <v>15</v>
      </c>
      <c r="B21" s="24">
        <v>1.7573094985608242</v>
      </c>
      <c r="C21" s="24">
        <v>2.2206095791001452</v>
      </c>
      <c r="D21" s="24">
        <v>2.6791785665714674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100.732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903.5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9.6872405203432058E-2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1.6727866177070585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5.0863593091255277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2.6008776624210639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17.224355458036204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2.6791785665714674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2016-02-16T16:25:45Z</dcterms:modified>
</cp:coreProperties>
</file>