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<sst xmlns="http://schemas.openxmlformats.org/spreadsheetml/2006/main" count="40" uniqueCount="25">
  <si>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</si>
  <si>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</si>
  <si>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</si>
  <si>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</si>
  <si>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</si>
  <si>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</si>
  <si>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</si>
  <si>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</si>
  <si>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</si>
  <si>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</si>
  <si>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</si>
  <si>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</si>
  <si>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</si>
  <si>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</si>
  <si>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</si>
  <si>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</si>
  <si>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</si>
  <si>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</si>
  <si>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</si>
  <si>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</si>
  <si>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</si>
  <si>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</si>
  <si>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PALMI</t>
  </si>
  <si>
    <t>Palmi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</si>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</sst>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67.006856960612339</c:v>
                </c:pt>
                <c:pt idx="1">
                  <c:v>66.004184100418399</c:v>
                </c:pt>
                <c:pt idx="2">
                  <c:v>65.840144064274824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87.598309679476955</c:v>
                </c:pt>
                <c:pt idx="1">
                  <c:v>90.854901374775849</c:v>
                </c:pt>
                <c:pt idx="2">
                  <c:v>93.477074387034222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65.840144064274824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93.477074387034222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12.875611460517119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65.840144064274824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93.477074387034222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67.006856960612339</v>
      </c>
      <c r="C13" s="22">
        <v>66.004184100418399</v>
      </c>
      <c r="D13" s="22">
        <v>65.840144064274824</v>
      </c>
    </row>
    <row r="14" spans="1:4" ht="19.149999999999999" customHeight="1" x14ac:dyDescent="0.2">
      <c r="A14" s="11" t="s">
        <v>7</v>
      </c>
      <c r="B14" s="22">
        <v>87.598309679476955</v>
      </c>
      <c r="C14" s="22">
        <v>90.854901374775849</v>
      </c>
      <c r="D14" s="22">
        <v>93.477074387034222</v>
      </c>
    </row>
    <row r="15" spans="1:4" ht="19.149999999999999" customHeight="1" x14ac:dyDescent="0.2">
      <c r="A15" s="11" t="s">
        <v>8</v>
      </c>
      <c r="B15" s="22" t="s">
        <v>17</v>
      </c>
      <c r="C15" s="22">
        <v>13.632411754477483</v>
      </c>
      <c r="D15" s="22">
        <v>12.875611460517119</v>
      </c>
    </row>
    <row r="16" spans="1:4" ht="19.149999999999999" customHeight="1" x14ac:dyDescent="0.2">
      <c r="A16" s="11" t="s">
        <v>10</v>
      </c>
      <c r="B16" s="22">
        <v>22.30980980980981</v>
      </c>
      <c r="C16" s="22">
        <v>24.559597346145047</v>
      </c>
      <c r="D16" s="22">
        <v>18.663489902427955</v>
      </c>
    </row>
    <row r="17" spans="1:4" ht="19.149999999999999" customHeight="1" x14ac:dyDescent="0.2">
      <c r="A17" s="11" t="s">
        <v>11</v>
      </c>
      <c r="B17" s="22">
        <v>48.333333333333336</v>
      </c>
      <c r="C17" s="22">
        <v>48.404255319148938</v>
      </c>
      <c r="D17" s="22">
        <v>79.757085020242911</v>
      </c>
    </row>
    <row r="18" spans="1:4" ht="19.149999999999999" customHeight="1" x14ac:dyDescent="0.2">
      <c r="A18" s="11" t="s">
        <v>12</v>
      </c>
      <c r="B18" s="22">
        <v>17.596061479346872</v>
      </c>
      <c r="C18" s="22">
        <v>23.467214489350908</v>
      </c>
      <c r="D18" s="22">
        <v>31.458402386476564</v>
      </c>
    </row>
    <row r="19" spans="1:4" ht="19.149999999999999" customHeight="1" x14ac:dyDescent="0.2">
      <c r="A19" s="11" t="s">
        <v>13</v>
      </c>
      <c r="B19" s="22">
        <v>94.717748365491943</v>
      </c>
      <c r="C19" s="22">
        <v>98.91661685594741</v>
      </c>
      <c r="D19" s="22">
        <v>99.390497298794841</v>
      </c>
    </row>
    <row r="20" spans="1:4" ht="19.149999999999999" customHeight="1" x14ac:dyDescent="0.2">
      <c r="A20" s="11" t="s">
        <v>15</v>
      </c>
      <c r="B20" s="22" t="s">
        <v>17</v>
      </c>
      <c r="C20" s="22">
        <v>66.608544027898859</v>
      </c>
      <c r="D20" s="22">
        <v>85.645090268604136</v>
      </c>
    </row>
    <row r="21" spans="1:4" ht="19.149999999999999" customHeight="1" x14ac:dyDescent="0.2">
      <c r="A21" s="11" t="s">
        <v>16</v>
      </c>
      <c r="B21" s="22" t="s">
        <v>17</v>
      </c>
      <c r="C21" s="22">
        <v>5.8631211857018304</v>
      </c>
      <c r="D21" s="22">
        <v>1.1448701012769706</v>
      </c>
    </row>
    <row r="22" spans="1:4" ht="19.149999999999999" customHeight="1" x14ac:dyDescent="0.2">
      <c r="A22" s="11" t="s">
        <v>6</v>
      </c>
      <c r="B22" s="22">
        <v>3.6836230266305212</v>
      </c>
      <c r="C22" s="22">
        <v>1.972504482964734</v>
      </c>
      <c r="D22" s="22">
        <v>1.3637628722516002</v>
      </c>
    </row>
    <row r="23" spans="1:4" ht="19.149999999999999" customHeight="1" x14ac:dyDescent="0.2">
      <c r="A23" s="12" t="s">
        <v>14</v>
      </c>
      <c r="B23" s="23">
        <v>14.593301435406699</v>
      </c>
      <c r="C23" s="23">
        <v>3.7583892617449663</v>
      </c>
      <c r="D23" s="23">
        <v>2.7940513744930149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65.840144064274824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93.477074387034222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12.875611460517119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18.663489902427955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79.757085020242911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31.458402386476564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99.390497298794841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85.645090268604136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1.1448701012769706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1.3637628722516002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2.7940513744930149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2016-01-27T10:18:25Z</dcterms:modified>
</cp:coreProperties>
</file>