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<sst xmlns="http://schemas.openxmlformats.org/spreadsheetml/2006/main" count="23" uniqueCount="17">
  <si>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</si>
  <si>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</si>
  <si>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</si>
  <si>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</si>
  <si>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</si>
  <si>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</si>
  <si>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</si>
  <si>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</si>
  <si>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</si>
  <si>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</si>
  <si>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</si>
  <si>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</si>
  <si>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</si>
  <si>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REGGIO DI CALABRIA</t>
  </si>
  <si>
    <t>PALMI</t>
  </si>
  <si>
    <t>Palmi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</si>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</sst>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23.75886524822695</c:v>
                </c:pt>
                <c:pt idx="1">
                  <c:v>16.492567296102852</c:v>
                </c:pt>
                <c:pt idx="2">
                  <c:v>9.6929183204512217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89850240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auto val="1"/>
        <c:lblAlgn val="ctr"/>
        <c:lblOffset val="100"/>
        <c:noMultiLvlLbl val="0"/>
      </c:catAx>
      <c:valAx>
        <c:axId val="8985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4.6516478931998329</c:v>
                </c:pt>
                <c:pt idx="1">
                  <c:v>4.1783848935315389</c:v>
                </c:pt>
                <c:pt idx="2">
                  <c:v>2.5067892208063505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304"/>
        <c:axId val="91188224"/>
      </c:lineChart>
      <c:catAx>
        <c:axId val="9118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auto val="1"/>
        <c:lblAlgn val="ctr"/>
        <c:lblOffset val="100"/>
        <c:noMultiLvlLbl val="0"/>
      </c:catAx>
      <c:valAx>
        <c:axId val="91188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Palmi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2.5067892208063505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9.6929183204512217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1.3996239816168792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Palmi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2.5067892208063505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9.6929183204512217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464"/>
        <c:axId val="95227904"/>
      </c:bubbleChart>
      <c:valAx>
        <c:axId val="9462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valAx>
        <c:axId val="9522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2.7840360476343742</v>
      </c>
      <c r="C13" s="27">
        <v>3.9671682626538987</v>
      </c>
      <c r="D13" s="27">
        <v>6.5503080082135527</v>
      </c>
    </row>
    <row r="14" spans="1:4" ht="19.149999999999999" customHeight="1" x14ac:dyDescent="0.2">
      <c r="A14" s="8" t="s">
        <v>6</v>
      </c>
      <c r="B14" s="27">
        <v>1.9816437213183145</v>
      </c>
      <c r="C14" s="27">
        <v>1.1048613901165125</v>
      </c>
      <c r="D14" s="27">
        <v>1.3996239816168792</v>
      </c>
    </row>
    <row r="15" spans="1:4" ht="19.149999999999999" customHeight="1" x14ac:dyDescent="0.2">
      <c r="A15" s="8" t="s">
        <v>7</v>
      </c>
      <c r="B15" s="27">
        <v>4.6516478931998329</v>
      </c>
      <c r="C15" s="27">
        <v>4.1783848935315389</v>
      </c>
      <c r="D15" s="27">
        <v>2.5067892208063505</v>
      </c>
    </row>
    <row r="16" spans="1:4" ht="19.149999999999999" customHeight="1" x14ac:dyDescent="0.2">
      <c r="A16" s="9" t="s">
        <v>8</v>
      </c>
      <c r="B16" s="28">
        <v>23.75886524822695</v>
      </c>
      <c r="C16" s="28">
        <v>16.492567296102852</v>
      </c>
      <c r="D16" s="28">
        <v>9.6929183204512217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6.5503080082135527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1.3996239816168792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2.5067892208063505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9.6929183204512217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2016-01-26T14:16:35Z</dcterms:modified>
</cp:coreProperties>
</file>