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<sst xmlns="http://schemas.openxmlformats.org/spreadsheetml/2006/main" count="29" uniqueCount="20">
  <si>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</si>
  <si>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</si>
  <si>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</si>
  <si>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</si>
  <si>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</si>
  <si>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</si>
  <si>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</si>
  <si>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</si>
  <si>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</si>
  <si>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</si>
  <si>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</si>
  <si>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</si>
  <si>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</si>
  <si>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</si>
  <si>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</si>
  <si>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</si>
  <si>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</si>
  <si>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PALMI</t>
  </si>
  <si>
    <t>Palmi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</si>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</sst>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6.3768570830717728</c:v>
                </c:pt>
                <c:pt idx="1">
                  <c:v>7.435039876511448</c:v>
                </c:pt>
                <c:pt idx="2">
                  <c:v>8.7388494204369422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35648"/>
        <c:axId val="289845632"/>
      </c:lineChart>
      <c:catAx>
        <c:axId val="28983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9845632"/>
        <c:crosses val="autoZero"/>
        <c:auto val="1"/>
        <c:lblAlgn val="ctr"/>
        <c:lblOffset val="100"/>
        <c:noMultiLvlLbl val="0"/>
      </c:catAx>
      <c:valAx>
        <c:axId val="2898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983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8.3281021134128483</c:v>
                </c:pt>
                <c:pt idx="1">
                  <c:v>6.6272189349112427</c:v>
                </c:pt>
                <c:pt idx="2">
                  <c:v>5.6460659152823034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45056"/>
        <c:axId val="291248384"/>
      </c:lineChart>
      <c:catAx>
        <c:axId val="2912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8384"/>
        <c:crosses val="autoZero"/>
        <c:auto val="1"/>
        <c:lblAlgn val="ctr"/>
        <c:lblOffset val="100"/>
        <c:noMultiLvlLbl val="0"/>
      </c:catAx>
      <c:valAx>
        <c:axId val="29124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5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25.488017774956358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23.067767021107759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2.6265551971562111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25.488017774956358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23.067767021107759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83712"/>
        <c:axId val="291286016"/>
      </c:bubbleChart>
      <c:valAx>
        <c:axId val="29128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86016"/>
        <c:crosses val="autoZero"/>
        <c:crossBetween val="midCat"/>
      </c:valAx>
      <c:valAx>
        <c:axId val="2912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83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97.601819309489358</v>
      </c>
      <c r="C13" s="22">
        <v>94.856627230800086</v>
      </c>
      <c r="D13" s="22">
        <v>94.221392260607956</v>
      </c>
    </row>
    <row r="14" spans="1:4" ht="17.45" customHeight="1" x14ac:dyDescent="0.2">
      <c r="A14" s="10" t="s">
        <v>6</v>
      </c>
      <c r="B14" s="22">
        <v>8.3281021134128483</v>
      </c>
      <c r="C14" s="22">
        <v>6.6272189349112427</v>
      </c>
      <c r="D14" s="22">
        <v>5.6460659152823034</v>
      </c>
    </row>
    <row r="15" spans="1:4" ht="17.45" customHeight="1" x14ac:dyDescent="0.2">
      <c r="A15" s="10" t="s">
        <v>12</v>
      </c>
      <c r="B15" s="22">
        <v>6.3768570830717728</v>
      </c>
      <c r="C15" s="22">
        <v>7.435039876511448</v>
      </c>
      <c r="D15" s="22">
        <v>8.7388494204369422</v>
      </c>
    </row>
    <row r="16" spans="1:4" ht="17.45" customHeight="1" x14ac:dyDescent="0.2">
      <c r="A16" s="10" t="s">
        <v>7</v>
      </c>
      <c r="B16" s="22">
        <v>21.770257077774165</v>
      </c>
      <c r="C16" s="22">
        <v>24.018655266226194</v>
      </c>
      <c r="D16" s="22">
        <v>25.488017774956358</v>
      </c>
    </row>
    <row r="17" spans="1:4" ht="17.45" customHeight="1" x14ac:dyDescent="0.2">
      <c r="A17" s="10" t="s">
        <v>8</v>
      </c>
      <c r="B17" s="22">
        <v>33.745525545069967</v>
      </c>
      <c r="C17" s="22">
        <v>27.050136027982902</v>
      </c>
      <c r="D17" s="22">
        <v>23.067767021107759</v>
      </c>
    </row>
    <row r="18" spans="1:4" ht="17.45" customHeight="1" x14ac:dyDescent="0.2">
      <c r="A18" s="10" t="s">
        <v>9</v>
      </c>
      <c r="B18" s="22">
        <v>64.513018322082928</v>
      </c>
      <c r="C18" s="22">
        <v>88.793103448275872</v>
      </c>
      <c r="D18" s="22">
        <v>110.49191606467149</v>
      </c>
    </row>
    <row r="19" spans="1:4" ht="17.45" customHeight="1" x14ac:dyDescent="0.2">
      <c r="A19" s="11" t="s">
        <v>13</v>
      </c>
      <c r="B19" s="23">
        <v>1.0424103955447666</v>
      </c>
      <c r="C19" s="23">
        <v>1.5621897133779044</v>
      </c>
      <c r="D19" s="23">
        <v>2.6265551971562111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94.221392260607956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5.6460659152823034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8.7388494204369422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25.488017774956358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23.067767021107759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110.49191606467149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2.6265551971562111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2015-04-16T12:34:20Z</dcterms:modified>
</cp:coreProperties>
</file>