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<sst xmlns="http://schemas.openxmlformats.org/spreadsheetml/2006/main" count="31" uniqueCount="21">
  <si>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</si>
  <si>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</si>
  <si>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</si>
  <si>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</si>
  <si>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</si>
  <si>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</si>
  <si>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</si>
  <si>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</si>
  <si>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</si>
  <si>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</si>
  <si>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</si>
  <si>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</si>
  <si>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</si>
  <si>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</si>
  <si>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</si>
  <si>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</si>
  <si>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</si>
  <si>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</si>
  <si>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PALMI</t>
  </si>
  <si>
    <t>Palmi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</si>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</sst>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595.11356843992826</c:v>
                </c:pt>
                <c:pt idx="1">
                  <c:v>605.04458059374383</c:v>
                </c:pt>
                <c:pt idx="2">
                  <c:v>582.81654712094041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536"/>
        <c:axId val="45556096"/>
      </c:lineChart>
      <c:catAx>
        <c:axId val="45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096"/>
        <c:crosses val="autoZero"/>
        <c:auto val="1"/>
        <c:lblAlgn val="ctr"/>
        <c:lblOffset val="100"/>
        <c:noMultiLvlLbl val="0"/>
      </c:catAx>
      <c:valAx>
        <c:axId val="45556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0.39012075037843097</c:v>
                </c:pt>
                <c:pt idx="1">
                  <c:v>0.165635860787261</c:v>
                </c:pt>
                <c:pt idx="2">
                  <c:v>-0.3735971416160333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-1.7830194175034175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-8.8726975135255959E-2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-0.3735971416160333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-1.7830194175034175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-8.8726975135255959E-2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19116</v>
      </c>
      <c r="C13" s="29">
        <v>19435</v>
      </c>
      <c r="D13" s="29">
        <v>18721</v>
      </c>
    </row>
    <row r="14" spans="1:4" ht="19.149999999999999" customHeight="1" x14ac:dyDescent="0.2">
      <c r="A14" s="9" t="s">
        <v>9</v>
      </c>
      <c r="B14" s="28">
        <v>0.39012075037843097</v>
      </c>
      <c r="C14" s="28">
        <v>0.165635860787261</v>
      </c>
      <c r="D14" s="28">
        <v>-0.3735971416160333</v>
      </c>
    </row>
    <row r="15" spans="1:4" ht="19.149999999999999" customHeight="1" x14ac:dyDescent="0.2">
      <c r="A15" s="9" t="s">
        <v>10</v>
      </c>
      <c r="B15" s="28" t="s">
        <v>2</v>
      </c>
      <c r="C15" s="28">
        <v>-1.7406131808225367</v>
      </c>
      <c r="D15" s="28">
        <v>-1.7830194175034175</v>
      </c>
    </row>
    <row r="16" spans="1:4" ht="19.149999999999999" customHeight="1" x14ac:dyDescent="0.2">
      <c r="A16" s="9" t="s">
        <v>11</v>
      </c>
      <c r="B16" s="28" t="s">
        <v>2</v>
      </c>
      <c r="C16" s="28">
        <v>0.64061995556132789</v>
      </c>
      <c r="D16" s="28">
        <v>-8.8726975135255959E-2</v>
      </c>
    </row>
    <row r="17" spans="1:4" ht="19.149999999999999" customHeight="1" x14ac:dyDescent="0.2">
      <c r="A17" s="9" t="s">
        <v>12</v>
      </c>
      <c r="B17" s="22">
        <v>18.783317425190528</v>
      </c>
      <c r="C17" s="22">
        <v>25.73049935031257</v>
      </c>
      <c r="D17" s="22">
        <v>22.706058933908434</v>
      </c>
    </row>
    <row r="18" spans="1:4" ht="19.149999999999999" customHeight="1" x14ac:dyDescent="0.2">
      <c r="A18" s="9" t="s">
        <v>13</v>
      </c>
      <c r="B18" s="22">
        <v>1.0253191044151497</v>
      </c>
      <c r="C18" s="22">
        <v>1.5796243889889376</v>
      </c>
      <c r="D18" s="22">
        <v>0.68372416003418623</v>
      </c>
    </row>
    <row r="19" spans="1:4" ht="19.149999999999999" customHeight="1" x14ac:dyDescent="0.2">
      <c r="A19" s="11" t="s">
        <v>14</v>
      </c>
      <c r="B19" s="23">
        <v>595.11356843992826</v>
      </c>
      <c r="C19" s="23">
        <v>605.04458059374383</v>
      </c>
      <c r="D19" s="23">
        <v>582.81654712094041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18721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-0.3735971416160333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-1.7830194175034175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-8.8726975135255959E-2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22.706058933908434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0.68372416003418623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582.81654712094041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2016-02-17T11:13:47Z</dcterms:modified>
</cp:coreProperties>
</file>