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<sst xmlns="http://schemas.openxmlformats.org/spreadsheetml/2006/main" count="33" uniqueCount="22">
  <si>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</si>
  <si>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</si>
  <si>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</si>
  <si>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</si>
  <si>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</si>
  <si>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</si>
  <si>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</si>
  <si>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</si>
  <si>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</si>
  <si>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</si>
  <si>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</si>
  <si>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</si>
  <si>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</si>
  <si>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</si>
  <si>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</si>
  <si>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</si>
  <si>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</si>
  <si>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</si>
  <si>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</si>
  <si>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PALIZZI</t>
  </si>
  <si>
    <t>Palizzi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</si>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</sst>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39.265306122448976</c:v>
                </c:pt>
                <c:pt idx="1">
                  <c:v>42.95</c:v>
                </c:pt>
                <c:pt idx="2">
                  <c:v>44.683393070489849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00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35.966735966735968</c:v>
                </c:pt>
                <c:pt idx="1">
                  <c:v>46.100116414435391</c:v>
                </c:pt>
                <c:pt idx="2">
                  <c:v>54.082998661311912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1337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auto val="1"/>
        <c:lblAlgn val="ctr"/>
        <c:lblOffset val="100"/>
        <c:noMultiLvlLbl val="0"/>
      </c:catAx>
      <c:valAx>
        <c:axId val="898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20.214190093708165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11.914323962516733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54.082998661311912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4352"/>
        <c:axId val="90361216"/>
      </c:bubbleChart>
      <c:valAx>
        <c:axId val="903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216"/>
        <c:crosses val="autoZero"/>
        <c:crossBetween val="midCat"/>
      </c:valAx>
      <c:valAx>
        <c:axId val="903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39.265306122448976</v>
      </c>
      <c r="C13" s="21">
        <v>42.95</v>
      </c>
      <c r="D13" s="21">
        <v>44.683393070489849</v>
      </c>
    </row>
    <row r="14" spans="1:4" ht="17.45" customHeight="1" x14ac:dyDescent="0.2">
      <c r="A14" s="10" t="s">
        <v>12</v>
      </c>
      <c r="B14" s="21">
        <v>9.9183673469387745</v>
      </c>
      <c r="C14" s="21">
        <v>16.600000000000001</v>
      </c>
      <c r="D14" s="21">
        <v>18.697729988052568</v>
      </c>
    </row>
    <row r="15" spans="1:4" ht="17.45" customHeight="1" x14ac:dyDescent="0.2">
      <c r="A15" s="10" t="s">
        <v>13</v>
      </c>
      <c r="B15" s="21">
        <v>34.366925064599485</v>
      </c>
      <c r="C15" s="21">
        <v>68.518518518518519</v>
      </c>
      <c r="D15" s="21">
        <v>70.479704797047972</v>
      </c>
    </row>
    <row r="16" spans="1:4" ht="17.45" customHeight="1" x14ac:dyDescent="0.2">
      <c r="A16" s="10" t="s">
        <v>6</v>
      </c>
      <c r="B16" s="21">
        <v>33.132530120481931</v>
      </c>
      <c r="C16" s="21">
        <v>57.198443579766533</v>
      </c>
      <c r="D16" s="21">
        <v>74.390243902439025</v>
      </c>
    </row>
    <row r="17" spans="1:4" ht="17.45" customHeight="1" x14ac:dyDescent="0.2">
      <c r="A17" s="10" t="s">
        <v>7</v>
      </c>
      <c r="B17" s="21">
        <v>35.966735966735968</v>
      </c>
      <c r="C17" s="21">
        <v>46.100116414435391</v>
      </c>
      <c r="D17" s="21">
        <v>54.082998661311912</v>
      </c>
    </row>
    <row r="18" spans="1:4" ht="17.45" customHeight="1" x14ac:dyDescent="0.2">
      <c r="A18" s="10" t="s">
        <v>14</v>
      </c>
      <c r="B18" s="21">
        <v>22.245322245322246</v>
      </c>
      <c r="C18" s="21">
        <v>18.626309662398139</v>
      </c>
      <c r="D18" s="21">
        <v>20.214190093708165</v>
      </c>
    </row>
    <row r="19" spans="1:4" ht="17.45" customHeight="1" x14ac:dyDescent="0.2">
      <c r="A19" s="10" t="s">
        <v>8</v>
      </c>
      <c r="B19" s="21">
        <v>19.854469854469855</v>
      </c>
      <c r="C19" s="21">
        <v>17.81140861466822</v>
      </c>
      <c r="D19" s="21">
        <v>11.914323962516733</v>
      </c>
    </row>
    <row r="20" spans="1:4" ht="17.45" customHeight="1" x14ac:dyDescent="0.2">
      <c r="A20" s="10" t="s">
        <v>10</v>
      </c>
      <c r="B20" s="21">
        <v>63.409563409563404</v>
      </c>
      <c r="C20" s="21">
        <v>75.552968568102443</v>
      </c>
      <c r="D20" s="21">
        <v>80.18741633199464</v>
      </c>
    </row>
    <row r="21" spans="1:4" ht="17.45" customHeight="1" x14ac:dyDescent="0.2">
      <c r="A21" s="11" t="s">
        <v>9</v>
      </c>
      <c r="B21" s="22">
        <v>9.6673596673596673</v>
      </c>
      <c r="C21" s="22">
        <v>6.4027939464493606</v>
      </c>
      <c r="D21" s="22">
        <v>5.7563587684069617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44.683393070489849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18.697729988052568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70.479704797047972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74.390243902439025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54.082998661311912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20.214190093708165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11.914323962516733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80.18741633199464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5.7563587684069617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2016-01-28T17:58:23Z</dcterms:modified>
</cp:coreProperties>
</file>