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<sst xmlns="http://schemas.openxmlformats.org/spreadsheetml/2006/main" count="23" uniqueCount="17">
  <si>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</si>
  <si>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</si>
  <si>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</si>
  <si>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</si>
  <si>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</si>
  <si>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</si>
  <si>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</si>
  <si>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</si>
  <si>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</si>
  <si>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</si>
  <si>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</si>
  <si>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</si>
  <si>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</si>
  <si>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</si>
  <si>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PALIZZI</t>
  </si>
  <si>
    <t>Palizzi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</si>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</sst>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3.0902348578491967</c:v>
                </c:pt>
                <c:pt idx="1">
                  <c:v>5.1317614424410536</c:v>
                </c:pt>
                <c:pt idx="2">
                  <c:v>4.7001620745542949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Palizzi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17.504051863857377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4.7001620745542949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6.8071312803889779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17.504051863857377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4.7001620745542949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14.462299134734241</c:v>
                </c:pt>
                <c:pt idx="1">
                  <c:v>19.278779472954231</c:v>
                </c:pt>
                <c:pt idx="2">
                  <c:v>17.504051863857377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28.503937007874015</v>
      </c>
      <c r="C13" s="28">
        <v>29.055007052186177</v>
      </c>
      <c r="D13" s="28">
        <v>33.707865168539328</v>
      </c>
    </row>
    <row r="14" spans="1:4" ht="19.899999999999999" customHeight="1" x14ac:dyDescent="0.2">
      <c r="A14" s="9" t="s">
        <v>8</v>
      </c>
      <c r="B14" s="28">
        <v>4.3263288009888754</v>
      </c>
      <c r="C14" s="28">
        <v>4.9930651872399441</v>
      </c>
      <c r="D14" s="28">
        <v>6.8071312803889779</v>
      </c>
    </row>
    <row r="15" spans="1:4" ht="19.899999999999999" customHeight="1" x14ac:dyDescent="0.2">
      <c r="A15" s="9" t="s">
        <v>9</v>
      </c>
      <c r="B15" s="28">
        <v>14.462299134734241</v>
      </c>
      <c r="C15" s="28">
        <v>19.278779472954231</v>
      </c>
      <c r="D15" s="28">
        <v>17.504051863857377</v>
      </c>
    </row>
    <row r="16" spans="1:4" ht="19.899999999999999" customHeight="1" x14ac:dyDescent="0.2">
      <c r="A16" s="10" t="s">
        <v>7</v>
      </c>
      <c r="B16" s="29">
        <v>3.0902348578491967</v>
      </c>
      <c r="C16" s="29">
        <v>5.1317614424410536</v>
      </c>
      <c r="D16" s="29">
        <v>4.7001620745542949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33.707865168539328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6.8071312803889779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17.504051863857377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4.7001620745542949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2016-01-26T16:47:15Z</dcterms:modified>
</cp:coreProperties>
</file>