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<sst xmlns="http://schemas.openxmlformats.org/spreadsheetml/2006/main" count="45" uniqueCount="26">
  <si>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</si>
  <si>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</si>
  <si>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</si>
  <si>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</si>
  <si>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</si>
  <si>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</si>
  <si>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</si>
  <si>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</si>
  <si>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</si>
  <si>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</si>
  <si>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</si>
  <si>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</si>
  <si>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</si>
  <si>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</si>
  <si>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</si>
  <si>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</si>
  <si>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</si>
  <si>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</si>
  <si>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</si>
  <si>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</si>
  <si>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</si>
  <si>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PALIZZI</t>
  </si>
  <si>
    <t>….</t>
  </si>
  <si>
    <t>-</t>
  </si>
  <si>
    <t>Palizzi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</si>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</sst>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0.1589825119236884</c:v>
                </c:pt>
                <c:pt idx="2">
                  <c:v>0.96339113680154131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26.415094339622641</c:v>
                </c:pt>
                <c:pt idx="2">
                  <c:v>19.607843137254903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872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0.96339113680154131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19.607843137254903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64.285714285714292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Palizzi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0.96339113680154131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19.607843137254903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24096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24096"/>
        <c:crosses val="autoZero"/>
        <c:crossBetween val="midCat"/>
      </c:valAx>
      <c:valAx>
        <c:axId val="10032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0.97244732576985415</v>
      </c>
      <c r="C13" s="30">
        <v>19.564414913252122</v>
      </c>
      <c r="D13" s="30">
        <v>22.20287331301698</v>
      </c>
    </row>
    <row r="14" spans="1:4" ht="19.899999999999999" customHeight="1" x14ac:dyDescent="0.2">
      <c r="A14" s="9" t="s">
        <v>7</v>
      </c>
      <c r="B14" s="30" t="s">
        <v>22</v>
      </c>
      <c r="C14" s="30">
        <v>26.415094339622641</v>
      </c>
      <c r="D14" s="30">
        <v>19.607843137254903</v>
      </c>
    </row>
    <row r="15" spans="1:4" ht="19.899999999999999" customHeight="1" x14ac:dyDescent="0.2">
      <c r="A15" s="9" t="s">
        <v>6</v>
      </c>
      <c r="B15" s="30" t="s">
        <v>22</v>
      </c>
      <c r="C15" s="30">
        <v>0.1589825119236884</v>
      </c>
      <c r="D15" s="30">
        <v>0.96339113680154131</v>
      </c>
    </row>
    <row r="16" spans="1:4" ht="19.899999999999999" customHeight="1" x14ac:dyDescent="0.2">
      <c r="A16" s="9" t="s">
        <v>12</v>
      </c>
      <c r="B16" s="30" t="s">
        <v>22</v>
      </c>
      <c r="C16" s="30">
        <v>46.341463414634148</v>
      </c>
      <c r="D16" s="30">
        <v>64.285714285714292</v>
      </c>
    </row>
    <row r="17" spans="1:4" ht="19.899999999999999" customHeight="1" x14ac:dyDescent="0.2">
      <c r="A17" s="9" t="s">
        <v>13</v>
      </c>
      <c r="B17" s="30" t="s">
        <v>22</v>
      </c>
      <c r="C17" s="30">
        <v>54.929931072260004</v>
      </c>
      <c r="D17" s="30">
        <v>44.946764946764937</v>
      </c>
    </row>
    <row r="18" spans="1:4" ht="19.899999999999999" customHeight="1" x14ac:dyDescent="0.2">
      <c r="A18" s="9" t="s">
        <v>14</v>
      </c>
      <c r="B18" s="30" t="s">
        <v>22</v>
      </c>
      <c r="C18" s="30">
        <v>95.245600210139216</v>
      </c>
      <c r="D18" s="30">
        <v>259.21787709497204</v>
      </c>
    </row>
    <row r="19" spans="1:4" ht="19.899999999999999" customHeight="1" x14ac:dyDescent="0.2">
      <c r="A19" s="9" t="s">
        <v>8</v>
      </c>
      <c r="B19" s="30" t="s">
        <v>18</v>
      </c>
      <c r="C19" s="30">
        <v>13.20754716981132</v>
      </c>
      <c r="D19" s="30">
        <v>11.76470588235294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321.96560196560199</v>
      </c>
    </row>
    <row r="22" spans="1:4" ht="19.899999999999999" customHeight="1" x14ac:dyDescent="0.2">
      <c r="A22" s="10" t="s">
        <v>17</v>
      </c>
      <c r="B22" s="31" t="s">
        <v>22</v>
      </c>
      <c r="C22" s="31">
        <v>504.9403747870528</v>
      </c>
      <c r="D22" s="31">
        <v>707.14285714285722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22.20287331301698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19.607843137254903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0.96339113680154131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64.285714285714292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44.946764946764937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259.21787709497204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11.76470588235294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321.96560196560199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707.14285714285722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2016-01-26T10:55:30Z</dcterms:modified>
</cp:coreProperties>
</file>