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<sst xmlns="http://schemas.openxmlformats.org/spreadsheetml/2006/main" count="31" uniqueCount="21">
  <si>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</si>
  <si>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</si>
  <si>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</si>
  <si>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</si>
  <si>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</si>
  <si>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</si>
  <si>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</si>
  <si>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</si>
  <si>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</si>
  <si>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</si>
  <si>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</si>
  <si>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</si>
  <si>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</si>
  <si>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</si>
  <si>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</si>
  <si>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</si>
  <si>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</si>
  <si>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</si>
  <si>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PALIZZI</t>
  </si>
  <si>
    <t>Palizzi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</si>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</sst>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58.630906564951083</c:v>
                </c:pt>
                <c:pt idx="1">
                  <c:v>51.484967871783617</c:v>
                </c:pt>
                <c:pt idx="2">
                  <c:v>43.654843559057575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0.12401841284805926</c:v>
                </c:pt>
                <c:pt idx="1">
                  <c:v>-1.291311044399257</c:v>
                </c:pt>
                <c:pt idx="2">
                  <c:v>-1.6362224411212933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-4.8581896173161336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-1.2146959960806947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-1.6362224411212933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-4.8581896173161336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-1.2146959960806947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1136"/>
        <c:axId val="89986944"/>
      </c:bubbleChart>
      <c:valAx>
        <c:axId val="89931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4.0000000000000008E-2"/>
      </c:valAx>
      <c:valAx>
        <c:axId val="899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1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3085</v>
      </c>
      <c r="C13" s="29">
        <v>2709</v>
      </c>
      <c r="D13" s="29">
        <v>2297</v>
      </c>
    </row>
    <row r="14" spans="1:4" ht="19.149999999999999" customHeight="1" x14ac:dyDescent="0.2">
      <c r="A14" s="9" t="s">
        <v>9</v>
      </c>
      <c r="B14" s="28">
        <v>0.12401841284805926</v>
      </c>
      <c r="C14" s="28">
        <v>-1.291311044399257</v>
      </c>
      <c r="D14" s="28">
        <v>-1.6362224411212933</v>
      </c>
    </row>
    <row r="15" spans="1:4" ht="19.149999999999999" customHeight="1" x14ac:dyDescent="0.2">
      <c r="A15" s="9" t="s">
        <v>10</v>
      </c>
      <c r="B15" s="28" t="s">
        <v>2</v>
      </c>
      <c r="C15" s="28">
        <v>-3.426244447654192</v>
      </c>
      <c r="D15" s="28">
        <v>-4.8581896173161336</v>
      </c>
    </row>
    <row r="16" spans="1:4" ht="19.149999999999999" customHeight="1" x14ac:dyDescent="0.2">
      <c r="A16" s="9" t="s">
        <v>11</v>
      </c>
      <c r="B16" s="28" t="s">
        <v>2</v>
      </c>
      <c r="C16" s="28">
        <v>-0.91128132781169713</v>
      </c>
      <c r="D16" s="28">
        <v>-1.2146959960806947</v>
      </c>
    </row>
    <row r="17" spans="1:4" ht="19.149999999999999" customHeight="1" x14ac:dyDescent="0.2">
      <c r="A17" s="9" t="s">
        <v>12</v>
      </c>
      <c r="B17" s="22">
        <v>2.3591452469625014</v>
      </c>
      <c r="C17" s="22">
        <v>2.69205769034139</v>
      </c>
      <c r="D17" s="22">
        <v>2.7288168088050893</v>
      </c>
    </row>
    <row r="18" spans="1:4" ht="19.149999999999999" customHeight="1" x14ac:dyDescent="0.2">
      <c r="A18" s="9" t="s">
        <v>13</v>
      </c>
      <c r="B18" s="22">
        <v>4.0194489465153973</v>
      </c>
      <c r="C18" s="22">
        <v>3.6913990402362491E-2</v>
      </c>
      <c r="D18" s="22">
        <v>1.6978667827601219</v>
      </c>
    </row>
    <row r="19" spans="1:4" ht="19.149999999999999" customHeight="1" x14ac:dyDescent="0.2">
      <c r="A19" s="11" t="s">
        <v>14</v>
      </c>
      <c r="B19" s="23">
        <v>58.630906564951083</v>
      </c>
      <c r="C19" s="23">
        <v>51.484967871783617</v>
      </c>
      <c r="D19" s="23">
        <v>43.654843559057575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2297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-1.6362224411212933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-4.8581896173161336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-1.2146959960806947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2.7288168088050893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1.6978667827601219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43.654843559057575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2016-02-17T11:13:46Z</dcterms:modified>
</cp:coreProperties>
</file>