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<sst xmlns="http://schemas.openxmlformats.org/spreadsheetml/2006/main" count="33" uniqueCount="22">
  <si>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</si>
  <si>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</si>
  <si>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</si>
  <si>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</si>
  <si>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</si>
  <si>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</si>
  <si>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</si>
  <si>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</si>
  <si>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</si>
  <si>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</si>
  <si>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</si>
  <si>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</si>
  <si>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</si>
  <si>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</si>
  <si>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</si>
  <si>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</si>
  <si>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</si>
  <si>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</si>
  <si>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</si>
  <si>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OPPIDO MAMERTINA</t>
  </si>
  <si>
    <t>Oppido Mamertina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</si>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</sst>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47.481181239143019</c:v>
                </c:pt>
                <c:pt idx="1">
                  <c:v>47.671294223018364</c:v>
                </c:pt>
                <c:pt idx="2">
                  <c:v>58.119658119658126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33.658536585365859</c:v>
                </c:pt>
                <c:pt idx="1">
                  <c:v>45.843118835133865</c:v>
                </c:pt>
                <c:pt idx="2">
                  <c:v>57.358790771678599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4.6937151949085125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31.980906921241047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57.358790771678599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832"/>
        <c:axId val="90459136"/>
      </c:bubbleChart>
      <c:valAx>
        <c:axId val="904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9136"/>
        <c:crosses val="autoZero"/>
        <c:crossBetween val="midCat"/>
      </c:valAx>
      <c:valAx>
        <c:axId val="90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47.481181239143019</v>
      </c>
      <c r="C13" s="21">
        <v>47.671294223018364</v>
      </c>
      <c r="D13" s="21">
        <v>58.119658119658126</v>
      </c>
    </row>
    <row r="14" spans="1:4" ht="17.45" customHeight="1" x14ac:dyDescent="0.2">
      <c r="A14" s="10" t="s">
        <v>12</v>
      </c>
      <c r="B14" s="21">
        <v>4.8639258830341632</v>
      </c>
      <c r="C14" s="21">
        <v>8.4863412449619346</v>
      </c>
      <c r="D14" s="21">
        <v>10.88011088011088</v>
      </c>
    </row>
    <row r="15" spans="1:4" ht="17.45" customHeight="1" x14ac:dyDescent="0.2">
      <c r="A15" s="10" t="s">
        <v>13</v>
      </c>
      <c r="B15" s="21">
        <v>9.8335854765506809</v>
      </c>
      <c r="C15" s="21">
        <v>30.987514188422249</v>
      </c>
      <c r="D15" s="21">
        <v>31.776480400333611</v>
      </c>
    </row>
    <row r="16" spans="1:4" ht="17.45" customHeight="1" x14ac:dyDescent="0.2">
      <c r="A16" s="10" t="s">
        <v>6</v>
      </c>
      <c r="B16" s="21">
        <v>13.769751693002258</v>
      </c>
      <c r="C16" s="21">
        <v>12.197928653624857</v>
      </c>
      <c r="D16" s="21">
        <v>10.638297872340425</v>
      </c>
    </row>
    <row r="17" spans="1:4" ht="17.45" customHeight="1" x14ac:dyDescent="0.2">
      <c r="A17" s="10" t="s">
        <v>7</v>
      </c>
      <c r="B17" s="21">
        <v>33.658536585365859</v>
      </c>
      <c r="C17" s="21">
        <v>45.843118835133865</v>
      </c>
      <c r="D17" s="21">
        <v>57.358790771678599</v>
      </c>
    </row>
    <row r="18" spans="1:4" ht="17.45" customHeight="1" x14ac:dyDescent="0.2">
      <c r="A18" s="10" t="s">
        <v>14</v>
      </c>
      <c r="B18" s="21">
        <v>7.642276422764227</v>
      </c>
      <c r="C18" s="21">
        <v>5.9182714889619543</v>
      </c>
      <c r="D18" s="21">
        <v>4.6937151949085125</v>
      </c>
    </row>
    <row r="19" spans="1:4" ht="17.45" customHeight="1" x14ac:dyDescent="0.2">
      <c r="A19" s="10" t="s">
        <v>8</v>
      </c>
      <c r="B19" s="21">
        <v>32.520325203252028</v>
      </c>
      <c r="C19" s="21">
        <v>33.959605448567402</v>
      </c>
      <c r="D19" s="21">
        <v>31.980906921241047</v>
      </c>
    </row>
    <row r="20" spans="1:4" ht="17.45" customHeight="1" x14ac:dyDescent="0.2">
      <c r="A20" s="10" t="s">
        <v>10</v>
      </c>
      <c r="B20" s="21">
        <v>66.910569105691053</v>
      </c>
      <c r="C20" s="21">
        <v>82.057303898543921</v>
      </c>
      <c r="D20" s="21">
        <v>91.845664280031826</v>
      </c>
    </row>
    <row r="21" spans="1:4" ht="17.45" customHeight="1" x14ac:dyDescent="0.2">
      <c r="A21" s="11" t="s">
        <v>9</v>
      </c>
      <c r="B21" s="22">
        <v>4.024390243902439</v>
      </c>
      <c r="C21" s="22">
        <v>6.43494598403006</v>
      </c>
      <c r="D21" s="22">
        <v>3.6197295147175819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58.119658119658126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10.88011088011088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31.776480400333611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10.638297872340425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57.358790771678599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4.6937151949085125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31.980906921241047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91.845664280031826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3.6197295147175819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2016-01-28T17:58:22Z</dcterms:modified>
</cp:coreProperties>
</file>