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<sst xmlns="http://schemas.openxmlformats.org/spreadsheetml/2006/main" count="25" uniqueCount="18">
  <si>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</si>
  <si>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</si>
  <si>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</si>
  <si>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</si>
  <si>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</si>
  <si>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</si>
  <si>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</si>
  <si>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</si>
  <si>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</si>
  <si>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</si>
  <si>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</si>
  <si>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</si>
  <si>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</si>
  <si>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</si>
  <si>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</si>
  <si>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OPPIDO MAMERTINA</t>
  </si>
  <si>
    <t>Oppido Mamertina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</si>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</sst>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71.111111111111114</c:v>
                </c:pt>
                <c:pt idx="1">
                  <c:v>87.820512820512818</c:v>
                </c:pt>
                <c:pt idx="2">
                  <c:v>98.375451263537911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2105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056"/>
        <c:crosses val="autoZero"/>
        <c:auto val="1"/>
        <c:lblAlgn val="ctr"/>
        <c:lblOffset val="100"/>
        <c:noMultiLvlLbl val="0"/>
      </c:catAx>
      <c:valAx>
        <c:axId val="942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127.81927338773417</c:v>
                </c:pt>
                <c:pt idx="1">
                  <c:v>128.27079822144503</c:v>
                </c:pt>
                <c:pt idx="2">
                  <c:v>112.94803541857696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140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408"/>
        <c:crosses val="autoZero"/>
        <c:auto val="1"/>
        <c:lblAlgn val="ctr"/>
        <c:lblOffset val="100"/>
        <c:noMultiLvlLbl val="0"/>
      </c:catAx>
      <c:valAx>
        <c:axId val="88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98.375451263537911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5.0757426716506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112.94803541857696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127.81927338773417</v>
      </c>
      <c r="C13" s="19">
        <v>128.27079822144503</v>
      </c>
      <c r="D13" s="19">
        <v>112.94803541857696</v>
      </c>
    </row>
    <row r="14" spans="1:4" ht="20.45" customHeight="1" x14ac:dyDescent="0.2">
      <c r="A14" s="8" t="s">
        <v>8</v>
      </c>
      <c r="B14" s="19">
        <v>2.6153287322920451</v>
      </c>
      <c r="C14" s="19">
        <v>7.2062084257206216</v>
      </c>
      <c r="D14" s="19">
        <v>4.7923322683706067</v>
      </c>
    </row>
    <row r="15" spans="1:4" ht="20.45" customHeight="1" x14ac:dyDescent="0.2">
      <c r="A15" s="8" t="s">
        <v>9</v>
      </c>
      <c r="B15" s="19">
        <v>71.111111111111114</v>
      </c>
      <c r="C15" s="19">
        <v>87.820512820512818</v>
      </c>
      <c r="D15" s="19">
        <v>98.375451263537911</v>
      </c>
    </row>
    <row r="16" spans="1:4" ht="20.45" customHeight="1" x14ac:dyDescent="0.2">
      <c r="A16" s="8" t="s">
        <v>10</v>
      </c>
      <c r="B16" s="19">
        <v>10.596369922212618</v>
      </c>
      <c r="C16" s="19">
        <v>7.0121363899056055</v>
      </c>
      <c r="D16" s="19">
        <v>5.0757426716506</v>
      </c>
    </row>
    <row r="17" spans="1:4" ht="20.45" customHeight="1" x14ac:dyDescent="0.2">
      <c r="A17" s="9" t="s">
        <v>7</v>
      </c>
      <c r="B17" s="20">
        <v>42.307692307692307</v>
      </c>
      <c r="C17" s="20">
        <v>31.812577065351416</v>
      </c>
      <c r="D17" s="20">
        <v>22.203947368421055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112.94803541857696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4.7923322683706067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98.375451263537911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5.0757426716506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22.203947368421055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2016-01-28T10:49:19Z</dcterms:modified>
</cp:coreProperties>
</file>