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<sst xmlns="http://schemas.openxmlformats.org/spreadsheetml/2006/main" count="44" uniqueCount="25">
  <si>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</si>
  <si>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</si>
  <si>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</si>
  <si>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</si>
  <si>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</si>
  <si>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</si>
  <si>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</si>
  <si>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</si>
  <si>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</si>
  <si>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</si>
  <si>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</si>
  <si>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</si>
  <si>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</si>
  <si>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</si>
  <si>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</si>
  <si>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</si>
  <si>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</si>
  <si>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</si>
  <si>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</si>
  <si>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</si>
  <si>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</si>
  <si>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OPPIDO MAMERTINA</t>
  </si>
  <si>
    <t>….</t>
  </si>
  <si>
    <t>Oppido Mamertina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</si>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</sst>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0.99750623441396502</c:v>
                </c:pt>
                <c:pt idx="2">
                  <c:v>0.89525514771709935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0.89525514771709935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15.476190476190476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54.421768707482997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0.89525514771709935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15.476190476190476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7772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7728"/>
        <c:crosses val="autoZero"/>
        <c:crossBetween val="midCat"/>
      </c:valAx>
      <c:valAx>
        <c:axId val="1003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0.63979526551503518</v>
      </c>
      <c r="C13" s="30">
        <v>3.7776578521316786</v>
      </c>
      <c r="D13" s="30">
        <v>31.076581576026637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15.476190476190476</v>
      </c>
    </row>
    <row r="15" spans="1:4" ht="19.899999999999999" customHeight="1" x14ac:dyDescent="0.2">
      <c r="A15" s="9" t="s">
        <v>6</v>
      </c>
      <c r="B15" s="30" t="s">
        <v>22</v>
      </c>
      <c r="C15" s="30">
        <v>0.99750623441396502</v>
      </c>
      <c r="D15" s="30">
        <v>0.89525514771709935</v>
      </c>
    </row>
    <row r="16" spans="1:4" ht="19.899999999999999" customHeight="1" x14ac:dyDescent="0.2">
      <c r="A16" s="9" t="s">
        <v>12</v>
      </c>
      <c r="B16" s="30" t="s">
        <v>22</v>
      </c>
      <c r="C16" s="30">
        <v>52.380952380952387</v>
      </c>
      <c r="D16" s="30">
        <v>54.421768707482997</v>
      </c>
    </row>
    <row r="17" spans="1:4" ht="19.899999999999999" customHeight="1" x14ac:dyDescent="0.2">
      <c r="A17" s="9" t="s">
        <v>13</v>
      </c>
      <c r="B17" s="30" t="s">
        <v>22</v>
      </c>
      <c r="C17" s="30">
        <v>62.568592880207611</v>
      </c>
      <c r="D17" s="30">
        <v>72.69690416571818</v>
      </c>
    </row>
    <row r="18" spans="1:4" ht="19.899999999999999" customHeight="1" x14ac:dyDescent="0.2">
      <c r="A18" s="9" t="s">
        <v>14</v>
      </c>
      <c r="B18" s="30" t="s">
        <v>22</v>
      </c>
      <c r="C18" s="30">
        <v>237.95309168443498</v>
      </c>
      <c r="D18" s="30">
        <v>117.57451181911614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11.904761904761903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174.80932665068642</v>
      </c>
      <c r="D21" s="30">
        <v>295.30503073070793</v>
      </c>
    </row>
    <row r="22" spans="1:4" ht="19.899999999999999" customHeight="1" x14ac:dyDescent="0.2">
      <c r="A22" s="10" t="s">
        <v>17</v>
      </c>
      <c r="B22" s="31" t="s">
        <v>22</v>
      </c>
      <c r="C22" s="31">
        <v>46.662234042553195</v>
      </c>
      <c r="D22" s="31">
        <v>216.34062140391256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31.076581576026637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15.476190476190476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0.89525514771709935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54.421768707482997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72.69690416571818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117.57451181911614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11.904761904761903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295.30503073070793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216.34062140391256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2016-01-26T10:55:29Z</dcterms:modified>
</cp:coreProperties>
</file>