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<sst xmlns="http://schemas.openxmlformats.org/spreadsheetml/2006/main" count="31" uniqueCount="21">
  <si>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</si>
  <si>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</si>
  <si>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</si>
  <si>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</si>
  <si>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</si>
  <si>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</si>
  <si>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</si>
  <si>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</si>
  <si>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</si>
  <si>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</si>
  <si>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</si>
  <si>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</si>
  <si>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</si>
  <si>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</si>
  <si>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</si>
  <si>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</si>
  <si>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</si>
  <si>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</si>
  <si>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OPPIDO MAMERTINA</t>
  </si>
  <si>
    <t>Oppido Mamertina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</si>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</sst>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106.19108280254777</c:v>
                </c:pt>
                <c:pt idx="1">
                  <c:v>94.420382165605105</c:v>
                </c:pt>
                <c:pt idx="2">
                  <c:v>91.821656050955411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192"/>
        <c:axId val="45535232"/>
      </c:lineChart>
      <c:catAx>
        <c:axId val="45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-0.33445544421069062</c:v>
                </c:pt>
                <c:pt idx="1">
                  <c:v>-1.1679575639259476</c:v>
                </c:pt>
                <c:pt idx="2">
                  <c:v>-0.27869879299383671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Oppido Mamertina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-0.9110633377515942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-0.15289145130483739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-0.27869879299383671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Oppido Mamertina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-0.9110633377515942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-0.15289145130483739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6252</v>
      </c>
      <c r="C13" s="29">
        <v>5559</v>
      </c>
      <c r="D13" s="29">
        <v>5406</v>
      </c>
    </row>
    <row r="14" spans="1:4" ht="19.149999999999999" customHeight="1" x14ac:dyDescent="0.2">
      <c r="A14" s="9" t="s">
        <v>9</v>
      </c>
      <c r="B14" s="28">
        <v>-0.33445544421069062</v>
      </c>
      <c r="C14" s="28">
        <v>-1.1679575639259476</v>
      </c>
      <c r="D14" s="28">
        <v>-0.27869879299383671</v>
      </c>
    </row>
    <row r="15" spans="1:4" ht="19.149999999999999" customHeight="1" x14ac:dyDescent="0.2">
      <c r="A15" s="9" t="s">
        <v>10</v>
      </c>
      <c r="B15" s="28" t="s">
        <v>2</v>
      </c>
      <c r="C15" s="28">
        <v>-2.7406161028165621</v>
      </c>
      <c r="D15" s="28">
        <v>-0.9110633377515942</v>
      </c>
    </row>
    <row r="16" spans="1:4" ht="19.149999999999999" customHeight="1" x14ac:dyDescent="0.2">
      <c r="A16" s="9" t="s">
        <v>11</v>
      </c>
      <c r="B16" s="28" t="s">
        <v>2</v>
      </c>
      <c r="C16" s="28">
        <v>-0.80682788403568795</v>
      </c>
      <c r="D16" s="28">
        <v>-0.15289145130483739</v>
      </c>
    </row>
    <row r="17" spans="1:4" ht="19.149999999999999" customHeight="1" x14ac:dyDescent="0.2">
      <c r="A17" s="9" t="s">
        <v>12</v>
      </c>
      <c r="B17" s="22">
        <v>1.877128599881104</v>
      </c>
      <c r="C17" s="22">
        <v>2.7105393117961785</v>
      </c>
      <c r="D17" s="22">
        <v>2.8073256941104034</v>
      </c>
    </row>
    <row r="18" spans="1:4" ht="19.149999999999999" customHeight="1" x14ac:dyDescent="0.2">
      <c r="A18" s="9" t="s">
        <v>13</v>
      </c>
      <c r="B18" s="22">
        <v>0.71976967370441458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106.19108280254777</v>
      </c>
      <c r="C19" s="23">
        <v>94.420382165605105</v>
      </c>
      <c r="D19" s="23">
        <v>91.821656050955411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5406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-0.27869879299383671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-0.9110633377515942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-0.15289145130483739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2.8073256941104034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91.821656050955411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2016-02-17T11:13:45Z</dcterms:modified>
</cp:coreProperties>
</file>