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<sst xmlns="http://schemas.openxmlformats.org/spreadsheetml/2006/main" count="40" uniqueCount="23">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</sst>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4.1854185418541858</c:v>
                </c:pt>
                <c:pt idx="1">
                  <c:v>2.4152542372881358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13.148148148148147</c:v>
                </c:pt>
                <c:pt idx="1">
                  <c:v>20.867614061331338</c:v>
                </c:pt>
                <c:pt idx="2">
                  <c:v>15.532286212914483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4.0316205533596845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0.39234919077979402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4.0316205533596845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102.044</v>
      </c>
      <c r="C13" s="23">
        <v>100.62</v>
      </c>
      <c r="D13" s="23">
        <v>98.992000000000004</v>
      </c>
    </row>
    <row r="14" spans="1:4" ht="18" customHeight="1" x14ac:dyDescent="0.2">
      <c r="A14" s="10" t="s">
        <v>10</v>
      </c>
      <c r="B14" s="23">
        <v>1846.5</v>
      </c>
      <c r="C14" s="23">
        <v>1297</v>
      </c>
      <c r="D14" s="23">
        <v>3232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0.11340440009072353</v>
      </c>
      <c r="D16" s="23">
        <v>7.9904115061925685E-2</v>
      </c>
    </row>
    <row r="17" spans="1:4" ht="18" customHeight="1" x14ac:dyDescent="0.2">
      <c r="A17" s="10" t="s">
        <v>12</v>
      </c>
      <c r="B17" s="23">
        <v>4.1854185418541858</v>
      </c>
      <c r="C17" s="23">
        <v>2.4152542372881358</v>
      </c>
      <c r="D17" s="23">
        <v>0.90909090909090906</v>
      </c>
    </row>
    <row r="18" spans="1:4" ht="18" customHeight="1" x14ac:dyDescent="0.2">
      <c r="A18" s="10" t="s">
        <v>7</v>
      </c>
      <c r="B18" s="23">
        <v>6.5706570657065715</v>
      </c>
      <c r="C18" s="23">
        <v>4.8728813559322033</v>
      </c>
      <c r="D18" s="23">
        <v>4.0316205533596845</v>
      </c>
    </row>
    <row r="19" spans="1:4" ht="18" customHeight="1" x14ac:dyDescent="0.2">
      <c r="A19" s="10" t="s">
        <v>13</v>
      </c>
      <c r="B19" s="23">
        <v>1.9732847601700059</v>
      </c>
      <c r="C19" s="23">
        <v>1.8495492695057507</v>
      </c>
      <c r="D19" s="23">
        <v>0.39234919077979402</v>
      </c>
    </row>
    <row r="20" spans="1:4" ht="18" customHeight="1" x14ac:dyDescent="0.2">
      <c r="A20" s="10" t="s">
        <v>14</v>
      </c>
      <c r="B20" s="23">
        <v>13.148148148148147</v>
      </c>
      <c r="C20" s="23">
        <v>20.867614061331338</v>
      </c>
      <c r="D20" s="23">
        <v>15.532286212914483</v>
      </c>
    </row>
    <row r="21" spans="1:4" ht="18" customHeight="1" x14ac:dyDescent="0.2">
      <c r="A21" s="12" t="s">
        <v>15</v>
      </c>
      <c r="B21" s="24">
        <v>2.3402340234023402</v>
      </c>
      <c r="C21" s="24">
        <v>2.9237288135593222</v>
      </c>
      <c r="D21" s="24">
        <v>3.1620553359683794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98.992000000000004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3232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7.9904115061925685E-2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4.0316205533596845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0.39234919077979402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15.532286212914483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3.1620553359683794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2016-02-16T16:25:39Z</dcterms:modified>
</cp:coreProperties>
</file>