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<sst xmlns="http://schemas.openxmlformats.org/spreadsheetml/2006/main" count="33" uniqueCount="22">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</sst>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47.850232891436761</c:v>
                </c:pt>
                <c:pt idx="1">
                  <c:v>48.025816249050877</c:v>
                </c:pt>
                <c:pt idx="2">
                  <c:v>50.455675227837617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40.509172594533879</c:v>
                </c:pt>
                <c:pt idx="1">
                  <c:v>56.086956521739125</c:v>
                </c:pt>
                <c:pt idx="2">
                  <c:v>67.159277504105091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18.883415435139572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67.159277504105091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47.850232891436761</v>
      </c>
      <c r="C13" s="21">
        <v>48.025816249050877</v>
      </c>
      <c r="D13" s="21">
        <v>50.455675227837617</v>
      </c>
    </row>
    <row r="14" spans="1:4" ht="17.45" customHeight="1" x14ac:dyDescent="0.2">
      <c r="A14" s="10" t="s">
        <v>12</v>
      </c>
      <c r="B14" s="21">
        <v>23.360802579720531</v>
      </c>
      <c r="C14" s="21">
        <v>23.936977980258163</v>
      </c>
      <c r="D14" s="21">
        <v>28.811101905550952</v>
      </c>
    </row>
    <row r="15" spans="1:4" ht="17.45" customHeight="1" x14ac:dyDescent="0.2">
      <c r="A15" s="10" t="s">
        <v>13</v>
      </c>
      <c r="B15" s="21">
        <v>125.31645569620254</v>
      </c>
      <c r="C15" s="21">
        <v>127.50455373406193</v>
      </c>
      <c r="D15" s="21">
        <v>156.31768953068593</v>
      </c>
    </row>
    <row r="16" spans="1:4" ht="17.45" customHeight="1" x14ac:dyDescent="0.2">
      <c r="A16" s="10" t="s">
        <v>6</v>
      </c>
      <c r="B16" s="21">
        <v>75.061425061425055</v>
      </c>
      <c r="C16" s="21">
        <v>77.916666666666671</v>
      </c>
      <c r="D16" s="21">
        <v>106.92464358452139</v>
      </c>
    </row>
    <row r="17" spans="1:4" ht="17.45" customHeight="1" x14ac:dyDescent="0.2">
      <c r="A17" s="10" t="s">
        <v>7</v>
      </c>
      <c r="B17" s="21">
        <v>40.509172594533879</v>
      </c>
      <c r="C17" s="21">
        <v>56.086956521739125</v>
      </c>
      <c r="D17" s="21">
        <v>67.159277504105091</v>
      </c>
    </row>
    <row r="18" spans="1:4" ht="17.45" customHeight="1" x14ac:dyDescent="0.2">
      <c r="A18" s="10" t="s">
        <v>14</v>
      </c>
      <c r="B18" s="21">
        <v>20.92849120179708</v>
      </c>
      <c r="C18" s="21">
        <v>16.798418972332016</v>
      </c>
      <c r="D18" s="21">
        <v>18.883415435139572</v>
      </c>
    </row>
    <row r="19" spans="1:4" ht="17.45" customHeight="1" x14ac:dyDescent="0.2">
      <c r="A19" s="10" t="s">
        <v>8</v>
      </c>
      <c r="B19" s="21">
        <v>19.243728940471733</v>
      </c>
      <c r="C19" s="21">
        <v>10.75098814229249</v>
      </c>
      <c r="D19" s="21">
        <v>9.8522167487684733</v>
      </c>
    </row>
    <row r="20" spans="1:4" ht="17.45" customHeight="1" x14ac:dyDescent="0.2">
      <c r="A20" s="10" t="s">
        <v>10</v>
      </c>
      <c r="B20" s="21">
        <v>66.154998128041925</v>
      </c>
      <c r="C20" s="21">
        <v>68.221343873517782</v>
      </c>
      <c r="D20" s="21">
        <v>76.108374384236456</v>
      </c>
    </row>
    <row r="21" spans="1:4" ht="17.45" customHeight="1" x14ac:dyDescent="0.2">
      <c r="A21" s="11" t="s">
        <v>9</v>
      </c>
      <c r="B21" s="22">
        <v>6.3272182703107447</v>
      </c>
      <c r="C21" s="22">
        <v>4.1897233201581026</v>
      </c>
      <c r="D21" s="22">
        <v>6.6502463054187197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50.455675227837617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28.811101905550952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156.31768953068593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106.92464358452139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67.159277504105091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18.883415435139572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9.8522167487684733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76.108374384236456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6.6502463054187197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2016-01-28T17:58:21Z</dcterms:modified>
</cp:coreProperties>
</file>