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<sst xmlns="http://schemas.openxmlformats.org/spreadsheetml/2006/main" count="41" uniqueCount="26">
  <si>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</si>
  <si>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</si>
  <si>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</si>
  <si>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</si>
  <si>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</si>
  <si>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</si>
  <si>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</si>
  <si>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</si>
  <si>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</si>
  <si>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</si>
  <si>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</si>
  <si>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</si>
  <si>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</si>
  <si>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</si>
  <si>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</si>
  <si>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</si>
  <si>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</si>
  <si>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</si>
  <si>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</si>
  <si>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</si>
  <si>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</si>
  <si>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</si>
  <si>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</si>
  <si>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MOTTA SAN GIOVANNI</t>
  </si>
  <si>
    <t>Motta San Giovanni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</si>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</sst>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151.00671140939596</c:v>
                </c:pt>
                <c:pt idx="1">
                  <c:v>279.66804979253112</c:v>
                </c:pt>
                <c:pt idx="2">
                  <c:v>352.0491803278689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26.636483682324091</c:v>
                </c:pt>
                <c:pt idx="1">
                  <c:v>30.704017692591229</c:v>
                </c:pt>
                <c:pt idx="2">
                  <c:v>33.445503832492058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43.887389124566141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23.621190130624093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21.291448516579408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43.887389124566141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23.621190130624093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6688"/>
        <c:axId val="65603072"/>
      </c:bubbleChart>
      <c:valAx>
        <c:axId val="655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39.401011279657723</v>
      </c>
      <c r="C13" s="27">
        <v>42.905918057663129</v>
      </c>
      <c r="D13" s="27">
        <v>43.887389124566141</v>
      </c>
    </row>
    <row r="14" spans="1:4" ht="18.600000000000001" customHeight="1" x14ac:dyDescent="0.2">
      <c r="A14" s="9" t="s">
        <v>8</v>
      </c>
      <c r="B14" s="27">
        <v>14.615384615384617</v>
      </c>
      <c r="C14" s="27">
        <v>19.17562724014337</v>
      </c>
      <c r="D14" s="27">
        <v>23.621190130624093</v>
      </c>
    </row>
    <row r="15" spans="1:4" ht="18.600000000000001" customHeight="1" x14ac:dyDescent="0.2">
      <c r="A15" s="9" t="s">
        <v>9</v>
      </c>
      <c r="B15" s="27">
        <v>26.636483682324091</v>
      </c>
      <c r="C15" s="27">
        <v>30.704017692591229</v>
      </c>
      <c r="D15" s="27">
        <v>33.445503832492058</v>
      </c>
    </row>
    <row r="16" spans="1:4" ht="18.600000000000001" customHeight="1" x14ac:dyDescent="0.2">
      <c r="A16" s="9" t="s">
        <v>10</v>
      </c>
      <c r="B16" s="27">
        <v>151.00671140939596</v>
      </c>
      <c r="C16" s="27">
        <v>279.66804979253112</v>
      </c>
      <c r="D16" s="27">
        <v>352.0491803278689</v>
      </c>
    </row>
    <row r="17" spans="1:4" ht="18.600000000000001" customHeight="1" x14ac:dyDescent="0.2">
      <c r="A17" s="9" t="s">
        <v>6</v>
      </c>
      <c r="B17" s="27">
        <v>18.395061728395063</v>
      </c>
      <c r="C17" s="27">
        <v>18.025430067314886</v>
      </c>
      <c r="D17" s="27">
        <v>21.291448516579408</v>
      </c>
    </row>
    <row r="18" spans="1:4" ht="18.600000000000001" customHeight="1" x14ac:dyDescent="0.2">
      <c r="A18" s="9" t="s">
        <v>11</v>
      </c>
      <c r="B18" s="27">
        <v>5.2407932011331448</v>
      </c>
      <c r="C18" s="27">
        <v>6.2424969987995196</v>
      </c>
      <c r="D18" s="27">
        <v>10.173281162660704</v>
      </c>
    </row>
    <row r="19" spans="1:4" ht="18.600000000000001" customHeight="1" x14ac:dyDescent="0.2">
      <c r="A19" s="9" t="s">
        <v>12</v>
      </c>
      <c r="B19" s="27">
        <v>23.725212464589234</v>
      </c>
      <c r="C19" s="27">
        <v>23.169267707082835</v>
      </c>
      <c r="D19" s="27">
        <v>17.328116266070431</v>
      </c>
    </row>
    <row r="20" spans="1:4" ht="18.600000000000001" customHeight="1" x14ac:dyDescent="0.2">
      <c r="A20" s="9" t="s">
        <v>13</v>
      </c>
      <c r="B20" s="27">
        <v>54.957507082152979</v>
      </c>
      <c r="C20" s="27">
        <v>52.52100840336135</v>
      </c>
      <c r="D20" s="27">
        <v>55.058692006707652</v>
      </c>
    </row>
    <row r="21" spans="1:4" ht="18.600000000000001" customHeight="1" x14ac:dyDescent="0.2">
      <c r="A21" s="9" t="s">
        <v>14</v>
      </c>
      <c r="B21" s="27">
        <v>16.076487252124647</v>
      </c>
      <c r="C21" s="27">
        <v>18.067226890756302</v>
      </c>
      <c r="D21" s="27">
        <v>17.439910564561206</v>
      </c>
    </row>
    <row r="22" spans="1:4" ht="18.600000000000001" customHeight="1" x14ac:dyDescent="0.2">
      <c r="A22" s="9" t="s">
        <v>15</v>
      </c>
      <c r="B22" s="27">
        <v>25.920679886685555</v>
      </c>
      <c r="C22" s="27">
        <v>35.834333733493395</v>
      </c>
      <c r="D22" s="27">
        <v>27.836780324203463</v>
      </c>
    </row>
    <row r="23" spans="1:4" ht="18.600000000000001" customHeight="1" x14ac:dyDescent="0.2">
      <c r="A23" s="9" t="s">
        <v>16</v>
      </c>
      <c r="B23" s="27">
        <v>30.807365439093488</v>
      </c>
      <c r="C23" s="27">
        <v>20.468187274909962</v>
      </c>
      <c r="D23" s="27">
        <v>15.036333147009504</v>
      </c>
    </row>
    <row r="24" spans="1:4" ht="18.600000000000001" customHeight="1" x14ac:dyDescent="0.2">
      <c r="A24" s="9" t="s">
        <v>17</v>
      </c>
      <c r="B24" s="27">
        <v>15.793201133144477</v>
      </c>
      <c r="C24" s="27">
        <v>16.386554621848738</v>
      </c>
      <c r="D24" s="27">
        <v>23.476802683063163</v>
      </c>
    </row>
    <row r="25" spans="1:4" ht="18.600000000000001" customHeight="1" x14ac:dyDescent="0.2">
      <c r="A25" s="10" t="s">
        <v>18</v>
      </c>
      <c r="B25" s="28">
        <v>83.057212755912275</v>
      </c>
      <c r="C25" s="28">
        <v>87.684112915399709</v>
      </c>
      <c r="D25" s="28">
        <v>125.33232145710176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43.887389124566141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23.621190130624093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33.445503832492058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352.0491803278689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21.291448516579408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10.173281162660704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17.328116266070431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55.058692006707652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17.439910564561206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27.836780324203463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15.036333147009504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23.476802683063163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125.33232145710176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2016-01-28T13:41:48Z</dcterms:modified>
</cp:coreProperties>
</file>