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<sst xmlns="http://schemas.openxmlformats.org/spreadsheetml/2006/main" count="25" uniqueCount="18">
  <si>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</si>
  <si>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</si>
  <si>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</si>
  <si>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</si>
  <si>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</si>
  <si>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</si>
  <si>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</si>
  <si>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</si>
  <si>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</si>
  <si>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</si>
  <si>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</si>
  <si>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</si>
  <si>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</si>
  <si>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</si>
  <si>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</si>
  <si>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MOTTA SAN GIOVANNI</t>
  </si>
  <si>
    <t>Motta San Giovanni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</si>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</sst>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105.6532663316583</c:v>
                </c:pt>
                <c:pt idx="1">
                  <c:v>138.86255924170615</c:v>
                </c:pt>
                <c:pt idx="2">
                  <c:v>195.02982107355865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104.68626052338659</c:v>
                </c:pt>
                <c:pt idx="1">
                  <c:v>111.13116416165008</c:v>
                </c:pt>
                <c:pt idx="2">
                  <c:v>111.42497061354079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San Giovanni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195.02982107355865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1.2958226768968457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111.42497061354079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104.68626052338659</v>
      </c>
      <c r="C13" s="19">
        <v>111.13116416165008</v>
      </c>
      <c r="D13" s="19">
        <v>111.42497061354079</v>
      </c>
    </row>
    <row r="14" spans="1:4" ht="20.45" customHeight="1" x14ac:dyDescent="0.2">
      <c r="A14" s="8" t="s">
        <v>8</v>
      </c>
      <c r="B14" s="19">
        <v>2.3042929292929291</v>
      </c>
      <c r="C14" s="19">
        <v>7.4707470747074707</v>
      </c>
      <c r="D14" s="19">
        <v>4.8677884615384617</v>
      </c>
    </row>
    <row r="15" spans="1:4" ht="20.45" customHeight="1" x14ac:dyDescent="0.2">
      <c r="A15" s="8" t="s">
        <v>9</v>
      </c>
      <c r="B15" s="19">
        <v>105.6532663316583</v>
      </c>
      <c r="C15" s="19">
        <v>138.86255924170615</v>
      </c>
      <c r="D15" s="19">
        <v>195.02982107355865</v>
      </c>
    </row>
    <row r="16" spans="1:4" ht="20.45" customHeight="1" x14ac:dyDescent="0.2">
      <c r="A16" s="8" t="s">
        <v>10</v>
      </c>
      <c r="B16" s="19">
        <v>3.8379879144210358</v>
      </c>
      <c r="C16" s="19">
        <v>2.2306052156798426</v>
      </c>
      <c r="D16" s="19">
        <v>1.2958226768968457</v>
      </c>
    </row>
    <row r="17" spans="1:4" ht="20.45" customHeight="1" x14ac:dyDescent="0.2">
      <c r="A17" s="9" t="s">
        <v>7</v>
      </c>
      <c r="B17" s="20">
        <v>40.041928721174003</v>
      </c>
      <c r="C17" s="20">
        <v>11.62280701754386</v>
      </c>
      <c r="D17" s="20">
        <v>9.2691622103386813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111.42497061354079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4.8677884615384617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195.02982107355865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1.2958226768968457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9.2691622103386813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2016-01-28T10:49:18Z</dcterms:modified>
</cp:coreProperties>
</file>